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85" yWindow="-90" windowWidth="28380" windowHeight="11085" firstSheet="2" activeTab="2"/>
  </bookViews>
  <sheets>
    <sheet name="START HERE" sheetId="2" r:id="rId1"/>
    <sheet name="READ ME!" sheetId="4" r:id="rId2"/>
    <sheet name="SCIP Data Declaration" sheetId="15" r:id="rId3"/>
    <sheet name="SCIP Data Declaration Sample" sheetId="10" r:id="rId4"/>
    <sheet name="ARTICLE CAT" sheetId="5" r:id="rId5"/>
    <sheet name="MIXTURES CAT" sheetId="7" r:id="rId6"/>
    <sheet name="MATERIAL CAT" sheetId="6" r:id="rId7"/>
    <sheet name="工作表1" sheetId="16" r:id="rId8"/>
  </sheets>
  <definedNames>
    <definedName name="_xlnm._FilterDatabase" localSheetId="4" hidden="1">'ARTICLE CAT'!$A$1:$B$20004</definedName>
    <definedName name="_xlnm._FilterDatabase" localSheetId="6" hidden="1">'MATERIAL CAT'!$A$1:$B$300</definedName>
    <definedName name="_xlnm._FilterDatabase" localSheetId="5" hidden="1">'MIXTURES CAT'!$A$1:$A$210</definedName>
    <definedName name="_xlnm.Print_Area" localSheetId="2">'SCIP Data Declaration'!$A$1:$M$16</definedName>
  </definedNames>
  <calcPr calcId="144525"/>
</workbook>
</file>

<file path=xl/sharedStrings.xml><?xml version="1.0" encoding="utf-8"?>
<sst xmlns="http://schemas.openxmlformats.org/spreadsheetml/2006/main" count="20859" uniqueCount="20694">
  <si>
    <t>7439-92-1</t>
  </si>
  <si>
    <t>SUPPLIER COMPANY NAME:</t>
  </si>
  <si>
    <t>COMPANY REPRESENTATIVE NAME:</t>
  </si>
  <si>
    <t>COMPANY REPRESENTATIVE TITLE:</t>
  </si>
  <si>
    <t>COMPANY REPRESENTATIVE SIGNATURE:</t>
  </si>
  <si>
    <t>DATE:</t>
  </si>
  <si>
    <t>EMAIL ADDRESS:</t>
  </si>
  <si>
    <t>PHONE NUMBER:</t>
  </si>
  <si>
    <t>COMPANY ADDRESS:</t>
  </si>
  <si>
    <t>I. ARTICLE IDENTIFICATION</t>
  </si>
  <si>
    <t>ARTICLE CATEGORY</t>
  </si>
  <si>
    <t>MATERIAL CATEGORY</t>
  </si>
  <si>
    <t>MIXTURE CATEGORY (EUPCS)</t>
  </si>
  <si>
    <t>Lead</t>
  </si>
  <si>
    <t>PC-CLN-15.2 Cleaners for home electronic screens</t>
  </si>
  <si>
    <t>metal &gt; lead (and alloys of) &gt; lead, not alloyed</t>
  </si>
  <si>
    <r>
      <t>ARTICLE NAME</t>
    </r>
    <r>
      <rPr>
        <b/>
        <sz val="11"/>
        <color rgb="FFFF0000"/>
        <rFont val="맑은 고딕"/>
        <family val="2"/>
        <scheme val="minor"/>
      </rPr>
      <t>*</t>
    </r>
  </si>
  <si>
    <t>CAS NUMBER</t>
  </si>
  <si>
    <t>Fill in company name, contact and date</t>
  </si>
  <si>
    <t>Items</t>
  </si>
  <si>
    <t>Materials Selection</t>
  </si>
  <si>
    <t>Verification Requirements</t>
  </si>
  <si>
    <t>SCIP REQUIEREMENT FOR ALL PARTS</t>
  </si>
  <si>
    <t>SCIP Product Criterion</t>
  </si>
  <si>
    <t>For each part, add the article name in row B</t>
  </si>
  <si>
    <t>ceramic &gt; oxide ceramic &gt; lead zirconium titanate (pzt) ceramic</t>
  </si>
  <si>
    <t>glass &gt; lead crystal and crystal glass</t>
  </si>
  <si>
    <t>glass &gt; lead crystal and crystal glass &gt; category no. 1 (annex i to directive 69/493/eec)</t>
  </si>
  <si>
    <t>glass &gt; lead crystal and crystal glass &gt; category no. 2 (annex i to directive 69/493/eec)</t>
  </si>
  <si>
    <t>glass &gt; lead crystal and crystal glass &gt; category no. 3 (annex i to directive 69/493/eec)</t>
  </si>
  <si>
    <t>glass &gt; lead crystal and crystal glass &gt; category no. 4 (annex i to directive 69/493/eec)</t>
  </si>
  <si>
    <t>metal &gt; lead (and alloys of)</t>
  </si>
  <si>
    <t>other</t>
  </si>
  <si>
    <t>ceramic &gt; clays / silicate ceramic</t>
  </si>
  <si>
    <t>ceramic &gt; clays / silicate ceramic &gt; clays</t>
  </si>
  <si>
    <t>ceramic &gt; clays / silicate ceramic &gt; earthenware</t>
  </si>
  <si>
    <t>ceramic &gt; clays / silicate ceramic &gt; porcelain or china</t>
  </si>
  <si>
    <t>ceramic &gt; clays / silicate ceramic &gt; stoneware</t>
  </si>
  <si>
    <t>ceramic &gt; clays / silicate ceramic &gt; other</t>
  </si>
  <si>
    <t>ceramic &gt; oxide ceramic</t>
  </si>
  <si>
    <t>ceramic &gt; oxide ceramic &gt; aluminium oxide ceramic</t>
  </si>
  <si>
    <t>ceramic &gt; oxide ceramic &gt; aluminium titanate (ati) ceramic</t>
  </si>
  <si>
    <t>ceramic &gt; oxide ceramic &gt; beryllium oxide ceramic</t>
  </si>
  <si>
    <t>ceramic &gt; oxide ceramic &gt; ferroelectric perovskites based ceramic</t>
  </si>
  <si>
    <t>ceramic &gt; oxide ceramic &gt; magnesium oxide ceramic</t>
  </si>
  <si>
    <t>ceramic &gt; oxide ceramic &gt; magnesium titanate ceramic</t>
  </si>
  <si>
    <t>ceramic &gt; oxide ceramic &gt; titanium dioxide ceramic</t>
  </si>
  <si>
    <t>ceramic &gt; oxide ceramic &gt; zirconium oxide ceramic</t>
  </si>
  <si>
    <t>ceramic &gt; oxide ceramic &gt; other</t>
  </si>
  <si>
    <t>ceramic &gt; non-oxide ceramic</t>
  </si>
  <si>
    <t>ceramic &gt; non-oxide ceramic &gt; aluminium nitride ceramic</t>
  </si>
  <si>
    <t>ceramic &gt; non-oxide ceramic &gt; boron carbide ceramic</t>
  </si>
  <si>
    <t>ceramic &gt; non-oxide ceramic &gt; boron nitride ceramic</t>
  </si>
  <si>
    <t>ceramic &gt; non-oxide ceramic &gt; silicon aluminium oxynitride (sialon)</t>
  </si>
  <si>
    <t>ceramic &gt; non-oxide ceramic &gt; silicon carbide ceramic</t>
  </si>
  <si>
    <t>ceramic &gt; non-oxide ceramic &gt; silicon nitride ceramic</t>
  </si>
  <si>
    <t>ceramic &gt; non-oxide ceramic &gt; titanium nitride ceramic</t>
  </si>
  <si>
    <t>ceramic &gt; non-oxide ceramic &gt; other</t>
  </si>
  <si>
    <t>ceramic &gt; frit</t>
  </si>
  <si>
    <t>ceramic &gt; refractory</t>
  </si>
  <si>
    <t>glass &gt; soda-lime glass</t>
  </si>
  <si>
    <t>glass &gt; borosilicate glass</t>
  </si>
  <si>
    <t>glass &gt; fused quartz and fused silica glass</t>
  </si>
  <si>
    <t>glass &gt; optical glass</t>
  </si>
  <si>
    <t>glass &gt; sintered glass</t>
  </si>
  <si>
    <t>glass &gt; glass ceramic</t>
  </si>
  <si>
    <t>glass &gt; other special glass</t>
  </si>
  <si>
    <t>leather and raw hides &gt; leather</t>
  </si>
  <si>
    <t>leather and raw hides &gt; chamois leather</t>
  </si>
  <si>
    <t>leather and raw hides &gt; raw hides and skins</t>
  </si>
  <si>
    <t>leather and raw hides &gt; furskins</t>
  </si>
  <si>
    <t>leather and raw hides &gt; feathers</t>
  </si>
  <si>
    <t>leather and raw hides &gt; other material of animal origin, not specified elsewhere</t>
  </si>
  <si>
    <t>metal &gt; iron (and alloys of, except steel)</t>
  </si>
  <si>
    <t>metal &gt; iron (and alloys of, except steel) &gt; iron, not alloyed</t>
  </si>
  <si>
    <t>metal &gt; iron (and alloys of, except steel) &gt; ferro-alloy containing copper, except steel</t>
  </si>
  <si>
    <t>metal &gt; iron (and alloys of, except steel) &gt; other ferro-alloy, except steel</t>
  </si>
  <si>
    <t>metal &gt; steel</t>
  </si>
  <si>
    <t>metal &gt; steel &gt; carbon steel (non-alloy steel)</t>
  </si>
  <si>
    <t>metal &gt; steel &gt; stainless steel</t>
  </si>
  <si>
    <t>metal &gt; steel &gt; alloy steel (except stainless steel)</t>
  </si>
  <si>
    <t>metal &gt; steel &gt; containing copper</t>
  </si>
  <si>
    <t>metal &gt; steel &gt; containing tin</t>
  </si>
  <si>
    <t>metal &gt; aluminium (and alloys of)</t>
  </si>
  <si>
    <t>metal &gt; aluminium (and alloys of) &gt; aluminium, not alloyed</t>
  </si>
  <si>
    <t>metal &gt; aluminium (and alloys of) &gt; aluminium alloy containing lithium</t>
  </si>
  <si>
    <t>metal &gt; aluminium (and alloys of) &gt; other aluminium alloy</t>
  </si>
  <si>
    <t>metal &gt; antimony (and alloys of)</t>
  </si>
  <si>
    <t>metal &gt; bismuth (and alloys of)</t>
  </si>
  <si>
    <t>metal &gt; brass &gt; containing bismuth</t>
  </si>
  <si>
    <t>metal &gt; bronze</t>
  </si>
  <si>
    <t>metal &gt; cadmium (and alloys of)</t>
  </si>
  <si>
    <t>metal &gt; cobalt (and alloys of)</t>
  </si>
  <si>
    <t>metal &gt; copper (and alloys of, except bronze and brass)</t>
  </si>
  <si>
    <t>metal &gt; copper (and alloys of, except bronze and brass) &gt; copper, not alloyed</t>
  </si>
  <si>
    <t>metal &gt; copper (and alloys of, except bronze and brass) &gt; copper-alloy containing bismuth, except bronze and brass</t>
  </si>
  <si>
    <t>metal &gt; magnesium (and alloys of)</t>
  </si>
  <si>
    <t>metal &gt; manganese (and alloys of)</t>
  </si>
  <si>
    <t>metal &gt; molybdenum (and alloys of)</t>
  </si>
  <si>
    <t>metal &gt; nickel (and alloys of)</t>
  </si>
  <si>
    <t>metal &gt; nickel (and alloys of) &gt; nickel, not alloyed</t>
  </si>
  <si>
    <t>metal &gt; nickel (and alloys of) &gt; nickel alloy</t>
  </si>
  <si>
    <t>metal &gt; tantalum (and alloys of)</t>
  </si>
  <si>
    <t>metal &gt; tin (and alloys of), except bronze</t>
  </si>
  <si>
    <t>metal &gt; tin (and alloys of), except bronze &gt; tin, not alloyed</t>
  </si>
  <si>
    <t>metal &gt; tin (and alloys of), except bronze &gt; tin alloy, except bronze</t>
  </si>
  <si>
    <t>metal &gt; titanium (and alloys of)</t>
  </si>
  <si>
    <t>metal &gt; tungsten (and alloys of)</t>
  </si>
  <si>
    <t>metal &gt; zinc (and alloys of, except brass)</t>
  </si>
  <si>
    <t>metal &gt; zinc (and alloys of, except brass) &gt; zinc, not alloyed</t>
  </si>
  <si>
    <t>metal &gt; zinc (and alloys of, except brass) &gt; zinc alloy, except brass</t>
  </si>
  <si>
    <t>metal &gt; zirconium (and alloys of)</t>
  </si>
  <si>
    <t>metal &gt; other non-ferrous metal (and alloys of)</t>
  </si>
  <si>
    <t>metal &gt; other non-ferrous metal (and alloys of) &gt; rare-earth (and alloys of)</t>
  </si>
  <si>
    <t>metal &gt; other non-ferrous metal (and alloys of) &gt; precious-metal (and alloys of)</t>
  </si>
  <si>
    <t>metal &gt; other non-ferrous metal (and alloys of) &gt; other</t>
  </si>
  <si>
    <t>paper and board &gt; printing and writing paper</t>
  </si>
  <si>
    <t>paper and board &gt; printing and writing paper &gt; virgin pulp</t>
  </si>
  <si>
    <t>paper and board &gt; printing and writing paper &gt; recovered pulp</t>
  </si>
  <si>
    <t>paper and board &gt; newsprint paper</t>
  </si>
  <si>
    <t>paper and board &gt; newsprint paper &gt; virgin pulp</t>
  </si>
  <si>
    <t>paper and board &gt; newsprint paper &gt; recovered pulp</t>
  </si>
  <si>
    <t>paper and board &gt; \u200Esupercalendered (sc) paper</t>
  </si>
  <si>
    <t>paper and board &gt; \u200Esupercalendered (sc) paper &gt; virgin pulp</t>
  </si>
  <si>
    <t>paper and board &gt; \u200Esupercalendered (sc) paper &gt; recovered pulp</t>
  </si>
  <si>
    <t>paper and board &gt; ultra-light weight paper</t>
  </si>
  <si>
    <t>paper and board &gt; ultra-light weight paper &gt; virgin pulp</t>
  </si>
  <si>
    <t>paper and board &gt; ultra-light weight paper &gt; recovered pulp</t>
  </si>
  <si>
    <t>paper and board &gt; light weight paper</t>
  </si>
  <si>
    <t>paper and board &gt; light weight paper &gt; virgin pulp</t>
  </si>
  <si>
    <t>paper and board &gt; light weight paper &gt; recovered pulp</t>
  </si>
  <si>
    <t>paper and board &gt; medium weight paper</t>
  </si>
  <si>
    <t>paper and board &gt; medium weight paper &gt; virgin pulp</t>
  </si>
  <si>
    <t>paper and board &gt; medium weight paper &gt; recovered pulp</t>
  </si>
  <si>
    <t>paper and board &gt; high weight paper</t>
  </si>
  <si>
    <t>paper and board &gt; high weight paper &gt; virgin pulp</t>
  </si>
  <si>
    <t>paper and board &gt; high weight paper &gt; recovered pulp</t>
  </si>
  <si>
    <t>paper and board &gt; wood-free</t>
  </si>
  <si>
    <t>paper and board &gt; wood-free &gt; virgin pulp</t>
  </si>
  <si>
    <t>paper and board &gt; wood-free &gt; recovered pulp</t>
  </si>
  <si>
    <t>paper and board &gt; kraft paper and kraft wrapping</t>
  </si>
  <si>
    <t>paper and board &gt; kraft paper and kraft wrapping &gt; virgin pulp</t>
  </si>
  <si>
    <t>paper and board &gt; kraft paper and kraft wrapping &gt; recovered pulp</t>
  </si>
  <si>
    <t>paper and board &gt; tissue paper</t>
  </si>
  <si>
    <t>paper and board &gt; tissue paper &gt; virgin pulp</t>
  </si>
  <si>
    <t>paper and board &gt; tissue paper &gt; recovered pulp</t>
  </si>
  <si>
    <t>paper and board &gt; tracing paper</t>
  </si>
  <si>
    <t>paper and board &gt; tracing paper &gt; virgin pulp</t>
  </si>
  <si>
    <t>paper and board &gt; tracing paper &gt; recovered pulp</t>
  </si>
  <si>
    <t>paper and board &gt; carbonless paper</t>
  </si>
  <si>
    <t>paper and board &gt; carbonless paper &gt; virgin pulp</t>
  </si>
  <si>
    <t>paper and board &gt; carbonless paper &gt; recovered pulp</t>
  </si>
  <si>
    <t>paper and board &gt; carbon paper</t>
  </si>
  <si>
    <t>paper and board &gt; carbon paper &gt; virgin pulp</t>
  </si>
  <si>
    <t>paper and board &gt; carbon paper &gt; recovered pulp</t>
  </si>
  <si>
    <t>paper and board &gt; glassine/greaseproof paper</t>
  </si>
  <si>
    <t>paper and board &gt; glassine/greaseproof paper &gt; virgin pulp</t>
  </si>
  <si>
    <t>paper and board &gt; glassine/greaseproof paper &gt; recovered pulp</t>
  </si>
  <si>
    <t>paper and board &gt; fine paper</t>
  </si>
  <si>
    <t>paper and board &gt; fine paper &gt; virgin pulp</t>
  </si>
  <si>
    <t>paper and board &gt; fine paper &gt; recovered pulp</t>
  </si>
  <si>
    <t>paper and board &gt; filter paper</t>
  </si>
  <si>
    <t>paper and board &gt; filter paper &gt; virgin pulp</t>
  </si>
  <si>
    <t>paper and board &gt; filter paper &gt; recovered pulp</t>
  </si>
  <si>
    <t>paper and board &gt; thermal paper</t>
  </si>
  <si>
    <t>paper and board &gt; thermal paper &gt; virgin pulp</t>
  </si>
  <si>
    <t>paper and board &gt; thermal paper &gt; recovered pulp</t>
  </si>
  <si>
    <t>paper and board &gt; other speciality paper</t>
  </si>
  <si>
    <t>paper and board &gt; other speciality paper &gt; virgin pulp</t>
  </si>
  <si>
    <t>paper and board &gt; other speciality paper &gt; recovered pulp</t>
  </si>
  <si>
    <t>paper and board &gt; non-corrugated fibreboard</t>
  </si>
  <si>
    <t>paper and board &gt; non-corrugated fibreboard &gt; virgin pulp</t>
  </si>
  <si>
    <t>paper and board &gt; non-corrugated fibreboard &gt; recovered pulp</t>
  </si>
  <si>
    <t>paper and board &gt; corrugated fibreboard</t>
  </si>
  <si>
    <t>paper and board &gt; corrugated fibreboard &gt; virgin pulp</t>
  </si>
  <si>
    <t>paper and board &gt; corrugated fibreboard &gt; recovered pulp</t>
  </si>
  <si>
    <t>paper and board &gt; other paper (not elsewhere specified)</t>
  </si>
  <si>
    <t>paper and board &gt; other paper (not elsewhere specified) &gt; virgin pulp</t>
  </si>
  <si>
    <t>paper and board &gt; other paper (not elsewhere specified) &gt; recovered pulp</t>
  </si>
  <si>
    <t>paper and board &gt; other board (not elsewhere specified)</t>
  </si>
  <si>
    <t>paper and board &gt; other board (not elsewhere specified) &gt; virgin pulp</t>
  </si>
  <si>
    <t>paper and board &gt; other board (not elsewhere specified) &gt; recovered pulp</t>
  </si>
  <si>
    <t>plastic (and polymers) &gt; polyethylene, low density (ldpe)</t>
  </si>
  <si>
    <t>plastic (and polymers) &gt; polyethylene, high density (hdpe)</t>
  </si>
  <si>
    <t>plastic (and polymers) &gt; polypropylene (pp)</t>
  </si>
  <si>
    <t>plastic (and polymers) &gt; polyisobutylene</t>
  </si>
  <si>
    <t>plastic (and polymers) &gt; copolymers of ethylene-vinyl acetate</t>
  </si>
  <si>
    <t>plastic (and polymers) &gt; other copolymers of ethylene</t>
  </si>
  <si>
    <t>plastic (and polymers) &gt; copolymers of propylene</t>
  </si>
  <si>
    <t>plastic (and polymers) &gt; polymers and copolymers of olefins, not elsewhere specified</t>
  </si>
  <si>
    <t>plastic (and polymers) &gt; polyvinylchloride (pvc), hard</t>
  </si>
  <si>
    <t>plastic (and polymers) &gt; polyvinylchloride (pvc), soft</t>
  </si>
  <si>
    <t>plastic (and polymers) &gt; copolymers of vinyl chloride-vinyl acetate</t>
  </si>
  <si>
    <t>plastic (and polymers) &gt; other copolymers of vinyl chloride</t>
  </si>
  <si>
    <t>plastic (and polymers) &gt; polymers and copolymers of vinylidene chloride</t>
  </si>
  <si>
    <t>plastic (and polymers) &gt; fluoropolymers</t>
  </si>
  <si>
    <t>plastic (and polymers) &gt; polymers and copolymers of halogenated olefins, not elsewhere specified</t>
  </si>
  <si>
    <t>plastic (and polymers) &gt; polystyrene, expansible (eps)</t>
  </si>
  <si>
    <t>plastic (and polymers) &gt; polystyrene</t>
  </si>
  <si>
    <t>plastic (and polymers) &gt; copolymers of styrene-acrylonitrile (san)</t>
  </si>
  <si>
    <t>plastic (and polymers) &gt; copolymers of acrylonitrile-butadiene-styrene (abs)</t>
  </si>
  <si>
    <t>plastic (and polymers) &gt; brominated polystyrene</t>
  </si>
  <si>
    <t>plastic (and polymers) &gt; polymers and copolymers of styrene and its derivatives, not elsewhere specified</t>
  </si>
  <si>
    <t>plastic (and polymers) &gt; polyvinyl acetate (pva)</t>
  </si>
  <si>
    <t>plastic (and polymers) &gt; copolymers of vinyl acetate</t>
  </si>
  <si>
    <t>plastic (and polymers) &gt; poly(vinyl alcohol)</t>
  </si>
  <si>
    <t>plastic (and polymers) &gt; other polyvinyl esters and vinyl (co)polymers</t>
  </si>
  <si>
    <t>plastic (and polymers) &gt; poly(methyl methacrylate) (pmma)</t>
  </si>
  <si>
    <t>plastic (and polymers) &gt; polyacrylamides, including copolymers</t>
  </si>
  <si>
    <t>plastic (and polymers) &gt; other acrylic polymers and copolymers, not elsewhere specified</t>
  </si>
  <si>
    <t>plastic (and polymers) &gt; polyacetals, including copolymers</t>
  </si>
  <si>
    <t>plastic (and polymers) &gt; polyether alcohols, including copolymers</t>
  </si>
  <si>
    <t>plastic (and polymers) &gt; other polyethers, including copolymers</t>
  </si>
  <si>
    <t>plastic (and polymers) &gt; polycarbonates (pcs), including copolymers</t>
  </si>
  <si>
    <t>plastic (and polymers) &gt; poly(ethylene terephthalate) (pet), including copolymers</t>
  </si>
  <si>
    <t>plastic (and polymers) &gt; poly(lactic acid)</t>
  </si>
  <si>
    <t>plastic (and polymers) &gt; other polyesters, not elsewhere specified</t>
  </si>
  <si>
    <t>plastic (and polymers) &gt; polyimides</t>
  </si>
  <si>
    <t>plastic (and polymers) &gt; alkyd resins</t>
  </si>
  <si>
    <t>plastic (and polymers) &gt; other polyallyl esters</t>
  </si>
  <si>
    <t>plastic (and polymers) &gt; other polyesters</t>
  </si>
  <si>
    <t>plastic (and polymers) &gt; polyamides, including copolymers</t>
  </si>
  <si>
    <t>plastic (and polymers) &gt; silicones (or polysiloxanes), including copolymers</t>
  </si>
  <si>
    <t>plastic (and polymers) &gt; urea and thiourea resins</t>
  </si>
  <si>
    <t>plastic (and polymers) &gt; melamine resins</t>
  </si>
  <si>
    <t>plastic (and polymers) &gt; other amino-resins</t>
  </si>
  <si>
    <t>plastic (and polymers) &gt; phenolic resins</t>
  </si>
  <si>
    <t>plastic (and polymers) &gt; polyurethanes</t>
  </si>
  <si>
    <t>plastic (and polymers) &gt; natural polymers, not elsewhere specified</t>
  </si>
  <si>
    <t>plastic (and polymers) &gt; modified natural polymers, not elsewhere specified</t>
  </si>
  <si>
    <t>plastic (and polymers) &gt; petroleum resins</t>
  </si>
  <si>
    <t>plastic (and polymers) &gt; coumarone, indene or coumarone-indene resins</t>
  </si>
  <si>
    <t>plastic (and polymers) &gt; polyterpenes</t>
  </si>
  <si>
    <t>plastic (and polymers) &gt; polysulphides and polysulphones</t>
  </si>
  <si>
    <t>plastic (and polymers) &gt; cellulose and its chemical derivatives (not elsewhere specified)</t>
  </si>
  <si>
    <t>plastic (and polymers) &gt; other non-halogenated (co)polymers</t>
  </si>
  <si>
    <t>plastic (and polymers) &gt; other halogenated (co)polymers</t>
  </si>
  <si>
    <t>rubber and elastomers &gt; natural rubber</t>
  </si>
  <si>
    <t>rubber and elastomers &gt; natural gums</t>
  </si>
  <si>
    <t>rubber and elastomers &gt; styrene-butadiene rubber (sbr)</t>
  </si>
  <si>
    <t>rubber and elastomers &gt; carboxylated styrene-butadiene rubber (xsbr)</t>
  </si>
  <si>
    <t>rubber and elastomers &gt; butadiene rubber (br)</t>
  </si>
  <si>
    <t>rubber and elastomers &gt; isobutene-isoprene (butyl) rubber (iir)</t>
  </si>
  <si>
    <t>rubber and elastomers &gt; halo-isobutene-isoprene rubber (ciir or biir)</t>
  </si>
  <si>
    <t>rubber and elastomers &gt; chloroprene (chlorobutadiene) rubber (cr)</t>
  </si>
  <si>
    <t>rubber and elastomers &gt; acrylonitrile-butadiene rubber (nbr)</t>
  </si>
  <si>
    <t>rubber and elastomers &gt; isoprene rubber (ir)</t>
  </si>
  <si>
    <t>rubber and elastomers &gt; ethylene propylene rubber (epr)</t>
  </si>
  <si>
    <t>rubber and elastomers &gt; chlorosuphonated polyethylene rubber (csm)</t>
  </si>
  <si>
    <t>rubber and elastomers &gt; fluoropolymer rubber</t>
  </si>
  <si>
    <t>rubber and elastomers &gt; ethylene-propylene-non-conjugated diene rubber (epdm)</t>
  </si>
  <si>
    <t>rubber and elastomers &gt; silicone rubber</t>
  </si>
  <si>
    <t>rubber and elastomers &gt; urethane rubber (pur)</t>
  </si>
  <si>
    <t>rubber and elastomers &gt; other halogenated rubber</t>
  </si>
  <si>
    <t>rubber and elastomers &gt; other rubber</t>
  </si>
  <si>
    <t>rubber and elastomers &gt; hard rubber (e.g. ebonite)</t>
  </si>
  <si>
    <t>stone, plaster, and cement &gt; stone (massive)</t>
  </si>
  <si>
    <t>stone, plaster, and cement &gt; precious and semi-precious stone and pearls</t>
  </si>
  <si>
    <t>stone, plaster, and cement &gt; plaster</t>
  </si>
  <si>
    <t>stone, plaster, and cement &gt; gypsum</t>
  </si>
  <si>
    <t>stone, plaster, and cement &gt; cement</t>
  </si>
  <si>
    <t>stone, plaster, and cement &gt; concrete</t>
  </si>
  <si>
    <t>stone, plaster, and cement &gt; expanded minerals</t>
  </si>
  <si>
    <t>stone, plaster, and cement &gt; artificial stone</t>
  </si>
  <si>
    <t>stone, plaster, and cement &gt; mica</t>
  </si>
  <si>
    <t>stone, plaster, and cement &gt; mineral agglomerates, grains, and particles</t>
  </si>
  <si>
    <t>stone, plaster, and cement &gt; stone or rock-wool</t>
  </si>
  <si>
    <t>stone, plaster, and cement &gt; slag-wool</t>
  </si>
  <si>
    <t>stone, plaster, and cement &gt; other mineral wools</t>
  </si>
  <si>
    <t>stone, plaster, and cement &gt; carbon fibres</t>
  </si>
  <si>
    <t>stone, plaster, and cement &gt; other minerals</t>
  </si>
  <si>
    <t>textile fibre and other fibres &gt; natural fibre of animal origin</t>
  </si>
  <si>
    <t>textile fibre and other fibres &gt; natural fibre of vegetable origin</t>
  </si>
  <si>
    <t>textile fibre and other fibres &gt; acetate (cellulose acetate fibre)</t>
  </si>
  <si>
    <t>textile fibre and other fibres &gt; alginate</t>
  </si>
  <si>
    <t>textile fibre and other fibres &gt; cupro (regenerated cellulose fibre)</t>
  </si>
  <si>
    <t>textile fibre and other fibres &gt; modal (regenerated cellulose fibre)</t>
  </si>
  <si>
    <t>textile fibre and other fibres &gt; protein (fibre obtained from)</t>
  </si>
  <si>
    <t>textile fibre and other fibres &gt; triacetate (cellulose acetate fibre)</t>
  </si>
  <si>
    <t>textile fibre and other fibres &gt; viscose (regenerated cellulose fibre)</t>
  </si>
  <si>
    <t>textile fibre and other fibres &gt; acrylic</t>
  </si>
  <si>
    <t>textile fibre and other fibres &gt; chlorofibre</t>
  </si>
  <si>
    <t>textile fibre and other fibres &gt; fluorofibre</t>
  </si>
  <si>
    <t>textile fibre and other fibres &gt; modacrylic</t>
  </si>
  <si>
    <t>textile fibre and other fibres &gt; polyamide or nylon</t>
  </si>
  <si>
    <t>textile fibre and other fibres &gt; aramid</t>
  </si>
  <si>
    <t>textile fibre and other fibres &gt; polyimide</t>
  </si>
  <si>
    <t>textile fibre and other fibres &gt; lyocell (regenerated cellulose fibre)</t>
  </si>
  <si>
    <t>textile fibre and other fibres &gt; polylactide</t>
  </si>
  <si>
    <t>textile fibre and other fibres &gt; polyester</t>
  </si>
  <si>
    <t>textile fibre and other fibres &gt; polyethylene</t>
  </si>
  <si>
    <t>textile fibre and other fibres &gt; polypropylene</t>
  </si>
  <si>
    <t>textile fibre and other fibres &gt; polycarbamide</t>
  </si>
  <si>
    <t>textile fibre and other fibres &gt; polyurethane</t>
  </si>
  <si>
    <t>textile fibre and other fibres &gt; vinylal</t>
  </si>
  <si>
    <t>textile fibre and other fibres &gt; trivinyl</t>
  </si>
  <si>
    <t>textile fibre and other fibres &gt; elastodiene</t>
  </si>
  <si>
    <t>textile fibre and other fibres &gt; elastane</t>
  </si>
  <si>
    <t>textile fibre and other fibres &gt; glass fibre (textile fibre)</t>
  </si>
  <si>
    <t>textile fibre and other fibres &gt; elastomultiester</t>
  </si>
  <si>
    <t>textile fibre and other fibres &gt; elastolefin</t>
  </si>
  <si>
    <t>textile fibre and other fibres &gt; melamine</t>
  </si>
  <si>
    <t>textile fibre and other fibres &gt; fibres obtained from miscellaneous or new materials not listed above (textile fibre), e.g. metal (metallic, metallised), paper</t>
  </si>
  <si>
    <t>textile fibre and other fibres &gt; polypropylene/polyamide bicomponent</t>
  </si>
  <si>
    <t>textile fibre and other fibres &gt; other synthetic fibres</t>
  </si>
  <si>
    <t>wood and cork &gt; wood (massive)</t>
  </si>
  <si>
    <t>wood and cork &gt; wood wool</t>
  </si>
  <si>
    <t>wood and cork &gt; wood fluor, sawdust</t>
  </si>
  <si>
    <t>wood and cork &gt; chipwood</t>
  </si>
  <si>
    <t>wood and cork &gt; wood fibres</t>
  </si>
  <si>
    <t>wood and cork &gt; forest residues</t>
  </si>
  <si>
    <t>wood and cork &gt; cork</t>
  </si>
  <si>
    <t>wood and cork &gt; straw</t>
  </si>
  <si>
    <t>wood and cork &gt; esparto</t>
  </si>
  <si>
    <t>wood and cork &gt; other plaiting materials</t>
  </si>
  <si>
    <t>wood and cork &gt; cane</t>
  </si>
  <si>
    <t>wood and cork &gt; other materials of vegetal origin, not specified elsewhere</t>
  </si>
  <si>
    <t xml:space="preserve">59069910 - Textiles and textile articles &gt; Impregnated, coated, covered or laminated textile fabrics; textile articles of a kind suitable for industrial use &gt; Rubberised textile fabrics, other than those of heading	5902 &gt; Other &gt; Other &gt; Fabrics mentioned in note 4(c) to this chapter																																</t>
  </si>
  <si>
    <t xml:space="preserve">59069990 - Textiles and textile articles &gt; Impregnated, coated, covered or laminated textile fabrics; textile articles of a kind suitable for industrial use &gt; Rubberised textile fabrics, other than those of heading	5902 &gt; Other &gt; Other &gt; Other																																</t>
  </si>
  <si>
    <t xml:space="preserve">5906999010 - Textiles and textile articles &gt; Impregnated, coated, covered or laminated textile fabrics; textile articles of a kind suitable for industrial use &gt; Rubberised textile fabrics, other than those of heading	5902 &gt; Other &gt; Other &gt; Other &gt; Rubberised textile fabric, consisting of warp yarns of polyamide-6,6	and weft yarns of polyamide-6,6, polyurethane and a copolymer of terephthalic acid, p-phenylenediamine and 3,4'-oxybis(phenyleneamine)																															</t>
  </si>
  <si>
    <t xml:space="preserve">5906999020 - Textiles and textile articles &gt; Impregnated, coated, covered or laminated textile fabrics; textile articles of a kind suitable for industrial use &gt; Rubberised textile fabrics, other than those of heading	5902 &gt; Other &gt; Other &gt; Other &gt; Woven and laminated rubberised textile fabric with the following characteristics\: \n- with three layers, \n- one outer layer consists of acrylic fabric, \n- the other outer layer consists of polyester fabric, \n- the middle layer consists of chlorobutyl rubber, \n- the middle layer has a weight of 452 g/m\u00B2 or more but not more than 569 g/m\u00B2, \n- the textile fabric has a total weight of 952 g/m\u00B2 or more but not more than 1159 g/m\u00B2, \n- the textile fabric has a total thickness of 0.8 mm or more but not more than 4 mm, \nused for the manufacture of the retractable roof of motor vehicles																																</t>
  </si>
  <si>
    <t xml:space="preserve">5906999090 - Textiles and textile articles &gt; Impregnated, coated, covered or laminated textile fabrics; textile articles of a kind suitable for industrial use &gt; Rubberised textile fabrics, other than those of heading	5902 &gt; Other &gt; Other &gt; Other &gt; Other																																</t>
  </si>
  <si>
    <t xml:space="preserve">59070000 - Textiles and textile articles &gt; Impregnated, coated, covered or laminated textile fabrics; textile articles of a kind suitable for industrial use &gt; Textile fabrics otherwise impregnated, coated or covered; painted canvas being theatrical scenery, studio backcloths or the like																																	</t>
  </si>
  <si>
    <t xml:space="preserve">5907000010 - Textiles and textile articles &gt; Impregnated, coated, covered or laminated textile fabrics; textile articles of a kind suitable for industrial use &gt; Textile fabrics otherwise impregnated, coated or covered; painted canvas being theatrical scenery, studio backcloths or the like &gt; Textile fabrics, coated with adhesive in which are embedded spheres of a diameter not exceeding 150	\u00B5m																																</t>
  </si>
  <si>
    <t xml:space="preserve">5907000090 - Textiles and textile articles &gt; Impregnated, coated, covered or laminated textile fabrics; textile articles of a kind suitable for industrial use &gt; Textile fabrics otherwise impregnated, coated or covered; painted canvas being theatrical scenery, studio backcloths or the like &gt; Other																																	</t>
  </si>
  <si>
    <t xml:space="preserve">59080000 - Textiles and textile articles &gt; Impregnated, coated, covered or laminated textile fabrics; textile articles of a kind suitable for industrial use &gt; Textile wicks, woven, plaited or knitted, for lamps, stoves, lighters, candles or the like; incandescent gas mantles and tubular knitted gas-mantle fabric therefor, whether or not impregnated																																	</t>
  </si>
  <si>
    <t xml:space="preserve">59090010 - Textiles and textile articles &gt; Impregnated, coated, covered or laminated textile fabrics; textile articles of a kind suitable for industrial use &gt; Textile hosepiping and similar textile tubing, with or without lining, armour or accessories of other materials &gt; Of synthetic fibres																																	</t>
  </si>
  <si>
    <t xml:space="preserve">59090090 - Textiles and textile articles &gt; Impregnated, coated, covered or laminated textile fabrics; textile articles of a kind suitable for industrial use &gt; Textile hosepiping and similar textile tubing, with or without lining, armour or accessories of other materials &gt; Of other textile materials																																	</t>
  </si>
  <si>
    <t xml:space="preserve">59100000 - Textiles and textile articles &gt; Impregnated, coated, covered or laminated textile fabrics; textile articles of a kind suitable for industrial use &gt; Transmission or conveyor belts or belting, of textile material, whether or not impregnated, coated, covered or laminated with plastics, or reinforced with metal or other material																																	</t>
  </si>
  <si>
    <t xml:space="preserve">591110 - Textiles and textile articles &gt; Impregnated, coated, covered or laminated textile fabrics; textile articles of a kind suitable for industrial use &gt; Textile products and articles, for technical uses, specified in note 7 to this chapter &gt;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</si>
  <si>
    <t xml:space="preserve">591120 - Textiles and textile articles &gt; Impregnated, coated, covered or laminated textile fabrics; textile articles of a kind suitable for industrial use &gt; Textile products and articles, for technical uses, specified in note 7 to this chapter &gt; Bolting cloth, whether or not made up																																	</t>
  </si>
  <si>
    <t xml:space="preserve">5911200020 - Textiles and textile articles &gt; Impregnated, coated, covered or laminated textile fabrics; textile articles of a kind suitable for industrial use &gt; Textile products and articles, for technical uses, specified in note 7 to this chapter &gt; Bolting cloth, whether or not made up &gt; Of silk																																	</t>
  </si>
  <si>
    <t xml:space="preserve">5911200090 - Textiles and textile articles &gt; Impregnated, coated, covered or laminated textile fabrics; textile articles of a kind suitable for industrial use &gt; Textile products and articles, for technical uses, specified in note 7 to this chapter &gt; Bolting cloth, whether or not made up &gt; Of other textile materials																																	</t>
  </si>
  <si>
    <t xml:space="preserve">591131 -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t>
  </si>
  <si>
    <t xml:space="preserve">59113111 -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&gt; Of silk or man-made fibres &gt; Woven fabrics, of a kind used in papermaking machines (for example, forming fabrics)																																</t>
  </si>
  <si>
    <t xml:space="preserve">59113119 -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&gt; Of silk or man-made fibres &gt; Other																																</t>
  </si>
  <si>
    <t xml:space="preserve">59113190 -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&gt; Of other textile materials																																</t>
  </si>
  <si>
    <t xml:space="preserve">591132 -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t>
  </si>
  <si>
    <t xml:space="preserve">59113211 -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&gt; Of silk or man-made fibres &gt; Woven fabrics having a batt layer needled on them, of a kind used in papermaking machines (for example, press felts)																															</t>
  </si>
  <si>
    <t xml:space="preserve">59113219 -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&gt; Of silk or man-made fibres &gt; Other																															</t>
  </si>
  <si>
    <t xml:space="preserve">59113290 -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&gt; Of other textile materials																															</t>
  </si>
  <si>
    <t xml:space="preserve">591140 - Textiles and textile articles &gt; Impregnated, coated, covered or laminated textile fabrics; textile articles of a kind suitable for industrial use &gt; Textile products and articles, for technical uses, specified in note 7 to this chapter &gt; Straining cloth of a kind used in oil-presses or the like, including that of human hair																																	</t>
  </si>
  <si>
    <t xml:space="preserve">591190 - Textiles and textile articles &gt; Impregnated, coated, covered or laminated textile fabrics; textile articles of a kind suitable for industrial use &gt; Textile products and articles, for technical uses, specified in note 7 to this chapter &gt; Other																																	</t>
  </si>
  <si>
    <t xml:space="preserve">59119010 - Textiles and textile articles &gt; Impregnated, coated, covered or laminated textile fabrics; textile articles of a kind suitable for industrial use &gt; Textile products and articles, for technical uses, specified in note 7 to this chapter &gt; Other &gt; Of felt																																	</t>
  </si>
  <si>
    <t xml:space="preserve">59119091 - Textiles and textile articles &gt; Impregnated, coated, covered or laminated textile fabrics; textile articles of a kind suitable for industrial use &gt; Textile products and articles, for technical uses, specified in note 7 to this chapter &gt; Other &gt; Other &gt; Self-adhesive circular polishing pads of a kind used for the manufacture of semiconductor wafers																																	</t>
  </si>
  <si>
    <t xml:space="preserve">59119099 - Textiles and textile articles &gt; Impregnated, coated, covered or laminated textile fabrics; textile articles of a kind suitable for industrial use &gt; Textile products and articles, for technical uses, specified in note 7 to this chapter &gt; Other &gt; Other &gt; Other																																	</t>
  </si>
  <si>
    <t xml:space="preserve">5911909930 - Textiles and textile articles &gt; Impregnated, coated, covered or laminated textile fabrics; textile articles of a kind suitable for industrial use &gt; Textile products and articles, for technical uses, specified in note 7 to this chapter &gt; Other &gt; Other &gt; Other &gt; 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	mm, whether or not housed in a cylinder of a wall-thickness of 5	mm or more																															</t>
  </si>
  <si>
    <t xml:space="preserve">5911909940 - Textiles and textile articles &gt; Impregnated, coated, covered or laminated textile fabrics; textile articles of a kind suitable for industrial use &gt; Textile products and articles, for technical uses, specified in note 7 to this chapter &gt; Other &gt; Other &gt; Other &gt; Multi-layered non-woven polyester polishing pads, impregnated with polyurethane																																	</t>
  </si>
  <si>
    <t xml:space="preserve">5911909950 - Textiles and textile articles &gt; Impregnated, coated, covered or laminated textile fabrics; textile articles of a kind suitable for industrial use &gt; Textile products and articles, for technical uses, specified in note 7 to this chapter &gt; Other &gt; Other &gt; Other &gt; Loudspeaker vibration damper, made from round, corrugated, flexible and cut-to-size tissue of textile fibres of	 polyester, cotton or aramid or a combination hereof, of a kind used in car loudspeakers																																</t>
  </si>
  <si>
    <t xml:space="preserve">5911909990 - Textiles and textile articles &gt; Impregnated, coated, covered or laminated textile fabrics; textile articles of a kind suitable for industrial use &gt; Textile products and articles, for technical uses, specified in note 7 to this chapter &gt; Other &gt; Other &gt; Other &gt; Other																																	</t>
  </si>
  <si>
    <t xml:space="preserve">600110 - Textiles and textile articles &gt; Knitted or crocheted fabrics &gt; Pile fabrics, including 'long pile' fabrics and terry fabrics, knitted or crocheted &gt; 'Long pile' fabrics																																	</t>
  </si>
  <si>
    <t xml:space="preserve">6001100010 - Textiles and textile articles &gt; Knitted or crocheted fabrics &gt; Pile fabrics, including 'long pile' fabrics and terry fabrics, knitted or crocheted &gt; 'Long pile' fabrics &gt; Of synthetic fibres																																	</t>
  </si>
  <si>
    <t xml:space="preserve">6001100020 - Textiles and textile articles &gt; Knitted or crocheted fabrics &gt; Pile fabrics, including 'long pile' fabrics and terry fabrics, knitted or crocheted &gt; 'Long pile' fabrics &gt; Of wool or fine animal hair, of cotton or of artificial fibres																																	</t>
  </si>
  <si>
    <t xml:space="preserve">6001100090 - Textiles and textile articles &gt; Knitted or crocheted fabrics &gt; Pile fabrics, including 'long pile' fabrics and terry fabrics, knitted or crocheted &gt; 'Long pile' fabrics &gt; Other																																	</t>
  </si>
  <si>
    <t xml:space="preserve">600121 - Textiles and textile articles &gt; Knitted or crocheted fabrics &gt; Pile fabrics, including 'long pile' fabrics and terry fabrics, knitted or crocheted &gt; Looped pile fabrics &gt; Of cotton																																	</t>
  </si>
  <si>
    <t xml:space="preserve">600122 - Textiles and textile articles &gt; Knitted or crocheted fabrics &gt; Pile fabrics, including 'long pile' fabrics and terry fabrics, knitted or crocheted &gt; Looped pile fabrics &gt; Of man-made fibres																																	</t>
  </si>
  <si>
    <t xml:space="preserve">600129 - Textiles and textile articles &gt; Knitted or crocheted fabrics &gt; Pile fabrics, including 'long pile' fabrics and terry fabrics, knitted or crocheted &gt; Looped pile fabrics &gt; Of other textile materials																																	</t>
  </si>
  <si>
    <t xml:space="preserve">6001290010 - Textiles and textile articles &gt; Knitted or crocheted fabrics &gt; Pile fabrics, including 'long pile' fabrics and terry fabrics, knitted or crocheted &gt; Looped pile fabrics &gt; Of other textile materials &gt; Of wool or fine animal hair																																	</t>
  </si>
  <si>
    <t xml:space="preserve">6001290090 - Textiles and textile articles &gt; Knitted or crocheted fabrics &gt; Pile fabrics, including 'long pile' fabrics and terry fabrics, knitted or crocheted &gt; Looped pile fabrics &gt; Of other textile materials &gt; Other																																	</t>
  </si>
  <si>
    <t xml:space="preserve">600191 - Textiles and textile articles &gt; Knitted or crocheted fabrics &gt; Pile fabrics, including 'long pile' fabrics and terry fabrics, knitted or crocheted &gt; Other &gt; Of cotton																																	</t>
  </si>
  <si>
    <t xml:space="preserve">600192 - Textiles and textile articles &gt; Knitted or crocheted fabrics &gt; Pile fabrics, including 'long pile' fabrics and terry fabrics, knitted or crocheted &gt; Other &gt; Of man-made fibres																																	</t>
  </si>
  <si>
    <t xml:space="preserve">600199 - Textiles and textile articles &gt; Knitted or crocheted fabrics &gt; Pile fabrics, including 'long pile' fabrics and terry fabrics, knitted or crocheted &gt; Other &gt; Of other textile materials																																	</t>
  </si>
  <si>
    <t xml:space="preserve">6001990010 - Textiles and textile articles &gt; Knitted or crocheted fabrics &gt; Pile fabrics, including 'long pile' fabrics and terry fabrics, knitted or crocheted &gt; Other &gt; Of other textile materials &gt; Of wool or fine animal hair																																	</t>
  </si>
  <si>
    <t xml:space="preserve">6001990090 - Textiles and textile articles &gt; Knitted or crocheted fabrics &gt; Pile fabrics, including 'long pile' fabrics and terry fabrics, knitted or crocheted &gt; Other &gt; Of other textile materials &gt; Other																																	</t>
  </si>
  <si>
    <t xml:space="preserve">600240 -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t>
  </si>
  <si>
    <t xml:space="preserve">6002400010 -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&gt; Of synthetic fibres																													</t>
  </si>
  <si>
    <t xml:space="preserve">6002400091 -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&gt; Other &gt; Of wool, of cotton or artificial fibres																													</t>
  </si>
  <si>
    <t xml:space="preserve">6002400099 -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&gt; Other &gt; Other																													</t>
  </si>
  <si>
    <t xml:space="preserve">600290 - Textiles and textile articles &gt; Knitted or crocheted fabrics &gt; Knitted or crocheted fabrics of a width not exceeding 30	cm, containing by weight 5	% or more of elastomeric yarn or rubber thread, other than those of heading	6001 &gt; Other																														</t>
  </si>
  <si>
    <t xml:space="preserve">600310 - Textiles and textile articles &gt; Knitted or crocheted fabrics &gt; Knitted or crocheted fabrics of a width not exceeding 30	cm, other than those of heading	6001	or 6002 &gt; Of wool or fine animal hair																														</t>
  </si>
  <si>
    <t xml:space="preserve">600320 - Textiles and textile articles &gt; Knitted or crocheted fabrics &gt; Knitted or crocheted fabrics of a width not exceeding 30	cm, other than those of heading	6001	or 6002 &gt; Of cotton																														</t>
  </si>
  <si>
    <t xml:space="preserve">600330 - Textiles and textile articles &gt; Knitted or crocheted fabrics &gt; Knitted or crocheted fabrics of a width not exceeding 30	cm, other than those of heading	6001	or 6002 &gt; Of synthetic fibres																														</t>
  </si>
  <si>
    <t xml:space="preserve">60033010 - Textiles and textile articles &gt; Knitted or crocheted fabrics &gt; Knitted or crocheted fabrics of a width not exceeding 30	cm, other than those of heading	6001	or 6002 &gt; Of synthetic fibres &gt; Raschel lace																														</t>
  </si>
  <si>
    <t xml:space="preserve">60033090 - Textiles and textile articles &gt; Knitted or crocheted fabrics &gt; Knitted or crocheted fabrics of a width not exceeding 30	cm, other than those of heading	6001	or 6002 &gt; Of synthetic fibres &gt; Other																														</t>
  </si>
  <si>
    <t xml:space="preserve">600340 - Textiles and textile articles &gt; Knitted or crocheted fabrics &gt; Knitted or crocheted fabrics of a width not exceeding 30	cm, other than those of heading	6001	or 6002 &gt; Of artificial fibres																														</t>
  </si>
  <si>
    <t xml:space="preserve">600390 - Textiles and textile articles &gt; Knitted or crocheted fabrics &gt; Knitted or crocheted fabrics of a width not exceeding 30	cm, other than those of heading	6001	or 6002 &gt; Other																														</t>
  </si>
  <si>
    <t xml:space="preserve">600410 -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t>
  </si>
  <si>
    <t xml:space="preserve">6004100010 -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&gt; Of synthetic fibres																													</t>
  </si>
  <si>
    <t xml:space="preserve">6004100091 -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&gt; Other &gt; Of wool, of cotton or artificial fibres																													</t>
  </si>
  <si>
    <t xml:space="preserve">6004100099 -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&gt; Other &gt; Other																													</t>
  </si>
  <si>
    <t xml:space="preserve">600490 - Textiles and textile articles &gt; Knitted or crocheted fabrics &gt; Knitted or crocheted fabrics of a width exceeding 30	cm, containing by weight 5	% or more of elastomeric yarn or rubber thread, other than those of heading	6001 &gt; Other																														</t>
  </si>
  <si>
    <t xml:space="preserve">600521 - Textiles and textile articles &gt; Knitted or crocheted fabrics &gt; Warp knit fabrics (including those made on galloon knitting machines), other than those of headings	6001	to 6004 &gt; Of cotton &gt; Unbleached or bleached																															</t>
  </si>
  <si>
    <t xml:space="preserve">600522 - Textiles and textile articles &gt; Knitted or crocheted fabrics &gt; Warp knit fabrics (including those made on galloon knitting machines), other than those of headings	6001	to 6004 &gt; Of cotton &gt; Dyed																															</t>
  </si>
  <si>
    <t xml:space="preserve">600523 - Textiles and textile articles &gt; Knitted or crocheted fabrics &gt; Warp knit fabrics (including those made on galloon knitting machines), other than those of headings	6001	to 6004 &gt; Of cotton &gt; Of yarns of different colours																															</t>
  </si>
  <si>
    <t xml:space="preserve">600524 - Textiles and textile articles &gt; Knitted or crocheted fabrics &gt; Warp knit fabrics (including those made on galloon knitting machines), other than those of headings	6001	to 6004 &gt; Of cotton &gt; Printed																															</t>
  </si>
  <si>
    <t xml:space="preserve">600535 - Textiles and textile articles &gt; Knitted or crocheted fabrics &gt; Warp knit fabrics (including those made on galloon knitting machines), other than those of headings	6001	to 6004 &gt; Of synthetic fibres &gt; Fabrics specified in subheading note 1	to this chapter																														</t>
  </si>
  <si>
    <t xml:space="preserve">600536 - Textiles and textile articles &gt; Knitted or crocheted fabrics &gt; Warp knit fabrics (including those made on galloon knitting machines), other than those of headings	6001	to 6004 &gt; Of synthetic fibres &gt; Other, unbleached or bleached																															</t>
  </si>
  <si>
    <t xml:space="preserve">600537 - Textiles and textile articles &gt; Knitted or crocheted fabrics &gt; Warp knit fabrics (including those made on galloon knitting machines), other than those of headings	6001	to 6004 &gt; Of synthetic fibres &gt; Other, dyed																															</t>
  </si>
  <si>
    <t xml:space="preserve">600538 - Textiles and textile articles &gt; Knitted or crocheted fabrics &gt; Warp knit fabrics (including those made on galloon knitting machines), other than those of headings	6001	to 6004 &gt; Of synthetic fibres &gt; Other, of yarns of different colours																															</t>
  </si>
  <si>
    <t xml:space="preserve">600539 - Textiles and textile articles &gt; Knitted or crocheted fabrics &gt; Warp knit fabrics (including those made on galloon knitting machines), other than those of headings	6001	to 6004 &gt; Of synthetic fibres &gt; Other, printed																															</t>
  </si>
  <si>
    <t xml:space="preserve">600541 - Textiles and textile articles &gt; Knitted or crocheted fabrics &gt; Warp knit fabrics (including those made on galloon knitting machines), other than those of headings	6001	to 6004 &gt; Of artificial fibres &gt; Unbleached or bleached																															</t>
  </si>
  <si>
    <t xml:space="preserve">600542 - Textiles and textile articles &gt; Knitted or crocheted fabrics &gt; Warp knit fabrics (including those made on galloon knitting machines), other than those of headings	6001	to 6004 &gt; Of artificial fibres &gt; Dyed																															</t>
  </si>
  <si>
    <t xml:space="preserve">600543 - Textiles and textile articles &gt; Knitted or crocheted fabrics &gt; Warp knit fabrics (including those made on galloon knitting machines), other than those of headings	6001	to 6004 &gt; Of artificial fibres &gt; Of yarns of different colours																															</t>
  </si>
  <si>
    <t xml:space="preserve">600544 - Textiles and textile articles &gt; Knitted or crocheted fabrics &gt; Warp knit fabrics (including those made on galloon knitting machines), other than those of headings	6001	to 6004 &gt; Of artificial fibres &gt; Printed																															</t>
  </si>
  <si>
    <t xml:space="preserve">600590 - Textiles and textile articles &gt; Knitted or crocheted fabrics &gt; Warp knit fabrics (including those made on galloon knitting machines), other than those of headings	6001	to 6004 &gt; Other																															</t>
  </si>
  <si>
    <t xml:space="preserve">60059010 - Textiles and textile articles &gt; Knitted or crocheted fabrics &gt; Warp knit fabrics (including those made on galloon knitting machines), other than those of headings	6001	to 6004 &gt; Other &gt; Of wool or fine animal hair																															</t>
  </si>
  <si>
    <t xml:space="preserve">60059090 - Textiles and textile articles &gt; Knitted or crocheted fabrics &gt; Warp knit fabrics (including those made on galloon knitting machines), other than those of headings	6001	to 6004 &gt; Other &gt; Other																															</t>
  </si>
  <si>
    <t xml:space="preserve">600610 - Textiles and textile articles &gt; Knitted or crocheted fabrics &gt; Other knitted or crocheted fabrics &gt; Of wool or fine animal hair																																	</t>
  </si>
  <si>
    <t xml:space="preserve">600621 - Textiles and textile articles &gt; Knitted or crocheted fabrics &gt; Other knitted or crocheted fabrics &gt; Of cotton &gt; Unbleached or bleached																																	</t>
  </si>
  <si>
    <t xml:space="preserve">600622 - Textiles and textile articles &gt; Knitted or crocheted fabrics &gt; Other knitted or crocheted fabrics &gt; Of cotton &gt; Dyed																																	</t>
  </si>
  <si>
    <t xml:space="preserve">600623 - Textiles and textile articles &gt; Knitted or crocheted fabrics &gt; Other knitted or crocheted fabrics &gt; Of cotton &gt; Of yarns of different colours																																	</t>
  </si>
  <si>
    <t xml:space="preserve">600624 - Textiles and textile articles &gt; Knitted or crocheted fabrics &gt; Other knitted or crocheted fabrics &gt; Of cotton &gt; Printed																																	</t>
  </si>
  <si>
    <t xml:space="preserve">600631 - Textiles and textile articles &gt; Knitted or crocheted fabrics &gt; Other knitted or crocheted fabrics &gt; Of synthetic fibres &gt; Unbleached or bleached																																	</t>
  </si>
  <si>
    <t xml:space="preserve">600632 - Textiles and textile articles &gt; Knitted or crocheted fabrics &gt; Other knitted or crocheted fabrics &gt; Of synthetic fibres &gt; Dyed																																	</t>
  </si>
  <si>
    <t xml:space="preserve">600633 - Textiles and textile articles &gt; Knitted or crocheted fabrics &gt; Other knitted or crocheted fabrics &gt; Of synthetic fibres &gt; Of yarns of different colours																																	</t>
  </si>
  <si>
    <t xml:space="preserve">600634 - Textiles and textile articles &gt; Knitted or crocheted fabrics &gt; Other knitted or crocheted fabrics &gt; Of synthetic fibres &gt; Printed																																	</t>
  </si>
  <si>
    <t xml:space="preserve">600641 - Textiles and textile articles &gt; Knitted or crocheted fabrics &gt; Other knitted or crocheted fabrics &gt; Of artificial fibres &gt; Unbleached or bleached																																	</t>
  </si>
  <si>
    <t xml:space="preserve">600642 - Textiles and textile articles &gt; Knitted or crocheted fabrics &gt; Other knitted or crocheted fabrics &gt; Of artificial fibres &gt; Dyed																																	</t>
  </si>
  <si>
    <t xml:space="preserve">600643 - Textiles and textile articles &gt; Knitted or crocheted fabrics &gt; Other knitted or crocheted fabrics &gt; Of artificial fibres &gt; Of yarns of different colours																																	</t>
  </si>
  <si>
    <t xml:space="preserve">600644 - Textiles and textile articles &gt; Knitted or crocheted fabrics &gt; Other knitted or crocheted fabrics &gt; Of artificial fibres &gt; Printed																																	</t>
  </si>
  <si>
    <t xml:space="preserve">600690 - Textiles and textile articles &gt; Knitted or crocheted fabrics &gt; Other knitted or crocheted fabrics &gt; Other																																	</t>
  </si>
  <si>
    <t xml:space="preserve">610120 -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cotton																																</t>
  </si>
  <si>
    <t xml:space="preserve">61012010 -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cotton &gt; Overcoats, car coats, capes, cloaks and similar articles																																</t>
  </si>
  <si>
    <t xml:space="preserve">61012090 -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cotton &gt; Anoraks (including ski jackets), windcheaters, wind-jackets and similar articles																																</t>
  </si>
  <si>
    <t xml:space="preserve">610130 -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man-made fibres																																</t>
  </si>
  <si>
    <t xml:space="preserve">61013010 -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man-made fibres &gt; Overcoats, car coats, capes, cloaks and similar articles																																</t>
  </si>
  <si>
    <t xml:space="preserve">61013090 -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man-made fibres &gt; Anoraks (including ski jackets), windcheaters, wind-jackets and similar articles																																</t>
  </si>
  <si>
    <t xml:space="preserve">610190 -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t>
  </si>
  <si>
    <t xml:space="preserve">61019020 -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t>
  </si>
  <si>
    <t xml:space="preserve">6101902011 -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&gt; Of wool or fine animal hair &gt; Hand-made ponchos of fine animal hair																																</t>
  </si>
  <si>
    <t xml:space="preserve">6101902019 -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&gt; Of wool or fine animal hair &gt; Other																																</t>
  </si>
  <si>
    <t xml:space="preserve">6101902090 -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&gt; Other																																</t>
  </si>
  <si>
    <t xml:space="preserve">61019080 -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Anoraks (including ski jackets), windcheaters, wind-jackets and similar articles																																</t>
  </si>
  <si>
    <t xml:space="preserve">6101908010 -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Anoraks (including ski jackets), windcheaters, wind-jackets and similar articles &gt; Of wool or fine animal hair																																</t>
  </si>
  <si>
    <t xml:space="preserve">6101908090 -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Anoraks (including ski jackets), windcheaters, wind-jackets and similar articles &gt; Other																																</t>
  </si>
  <si>
    <t xml:space="preserve">610210 -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t>
  </si>
  <si>
    <t xml:space="preserve">61021010 -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Overcoats, car coats, capes, cloaks and similar articles																																</t>
  </si>
  <si>
    <t xml:space="preserve">6102101010 -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Overcoats, car coats, capes, cloaks and similar articles &gt; Hand-made ponchos of fine animal hair																																</t>
  </si>
  <si>
    <t xml:space="preserve">6102101090 -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Overcoats, car coats, capes, cloaks and similar articles &gt; Other																																</t>
  </si>
  <si>
    <t xml:space="preserve">61021090 -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Anoraks (including ski jackets), windcheaters, wind-jackets and similar articles																																</t>
  </si>
  <si>
    <t xml:space="preserve">610220 -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cotton																																</t>
  </si>
  <si>
    <t xml:space="preserve">61022010 -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cotton &gt; Overcoats, car coats, capes, cloaks and similar articles																																</t>
  </si>
  <si>
    <t xml:space="preserve">61022090 -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cotton &gt; Anoraks (including ski jackets), windcheaters, wind-jackets and similar articles																																</t>
  </si>
  <si>
    <t xml:space="preserve">610230 -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man-made fibres																																</t>
  </si>
  <si>
    <t xml:space="preserve">61023010 -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man-made fibres &gt; Overcoats, car coats, capes, cloaks and similar articles																																</t>
  </si>
  <si>
    <t xml:space="preserve">61023090 -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man-made fibres &gt; Anoraks (including ski jackets), windcheaters, wind-jackets and similar articles																																</t>
  </si>
  <si>
    <t xml:space="preserve">610290 -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other textile materials																																</t>
  </si>
  <si>
    <t xml:space="preserve">61029010 -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other textile materials &gt; Overcoats, car coats, capes, cloaks and similar articles																																</t>
  </si>
  <si>
    <t xml:space="preserve">61029090 -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other textile materials &gt; Anoraks (including ski jackets), windcheaters, wind-jackets and similar articles																																</t>
  </si>
  <si>
    <t xml:space="preserve">610310 - Textiles and textile articles &gt; Articles of apparel and clothing accessories, knitted or crocheted &gt; Men's or boys' suits, ensembles, jackets, blazers, trousers, bib and brace overalls, breeches and shorts (other than swimwear), knitted or crocheted &gt; Suits																																	</t>
  </si>
  <si>
    <t xml:space="preserve">61031010 - Textiles and textile articles &gt; Articles of apparel and clothing accessories, knitted or crocheted &gt; Men's or boys' suits, ensembles, jackets, blazers, trousers, bib and brace overalls, breeches and shorts (other than swimwear), knitted or crocheted &gt; Suits &gt; Of wool or fine animal hair																																	</t>
  </si>
  <si>
    <t xml:space="preserve">61031090 - Textiles and textile articles &gt; Articles of apparel and clothing accessories, knitted or crocheted &gt; Men's or boys' suits, ensembles, jackets, blazers, trousers, bib and brace overalls, breeches and shorts (other than swimwear), knitted or crocheted &gt; Suits &gt; Of other textile materials																																	</t>
  </si>
  <si>
    <t xml:space="preserve">610322 - Textiles and textile articles &gt; Articles of apparel and clothing accessories, knitted or crocheted &gt; Men's or boys' suits, ensembles, jackets, blazers, trousers, bib and brace overalls, breeches and shorts (other than swimwear), knitted or crocheted &gt; Ensembles &gt; Of cotton																																	</t>
  </si>
  <si>
    <t xml:space="preserve">610323 - Textiles and textile articles &gt; Articles of apparel and clothing accessories, knitted or crocheted &gt; Men's or boys' suits, ensembles, jackets, blazers, trousers, bib and brace overalls, breeches and shorts (other than swimwear), knitted or crocheted &gt; Ensembles &gt; Of synthetic fibres																																	</t>
  </si>
  <si>
    <t xml:space="preserve">610329 - Textiles and textile articles &gt; Articles of apparel and clothing accessories, knitted or crocheted &gt; Men's or boys' suits, ensembles, jackets, blazers, trousers, bib and brace overalls, breeches and shorts (other than swimwear), knitted or crocheted &gt; Ensembles &gt; Of other textile materials																																	</t>
  </si>
  <si>
    <t xml:space="preserve">610331 - Textiles and textile articles &gt; Articles of apparel and clothing accessories, knitted or crocheted &gt; Men's or boys' suits, ensembles, jackets, blazers, trousers, bib and brace overalls, breeches and shorts (other than swimwear), knitted or crocheted &gt; Jackets and blazers &gt; Of wool or fine animal hair																																	</t>
  </si>
  <si>
    <t xml:space="preserve">610332 - Textiles and textile articles &gt; Articles of apparel and clothing accessories, knitted or crocheted &gt; Men's or boys' suits, ensembles, jackets, blazers, trousers, bib and brace overalls, breeches and shorts (other than swimwear), knitted or crocheted &gt; Jackets and blazers &gt; Of cotton																																	</t>
  </si>
  <si>
    <t xml:space="preserve">610333 - Textiles and textile articles &gt; Articles of apparel and clothing accessories, knitted or crocheted &gt; Men's or boys' suits, ensembles, jackets, blazers, trousers, bib and brace overalls, breeches and shorts (other than swimwear), knitted or crocheted &gt; Jackets and blazers &gt; Of synthetic fibres																																	</t>
  </si>
  <si>
    <t xml:space="preserve">610339 - Textiles and textile articles &gt; Articles of apparel and clothing accessories, knitted or crocheted &gt; Men's or boys' suits, ensembles, jackets, blazers, trousers, bib and brace overalls, breeches and shorts (other than swimwear), knitted or crocheted &gt; Jackets and blazers &gt; Of other textile materials																																	</t>
  </si>
  <si>
    <t xml:space="preserve">6103390010 - Textiles and textile articles &gt; Articles of apparel and clothing accessories, knitted or crocheted &gt; Men's or boys' suits, ensembles, jackets, blazers, trousers, bib and brace overalls, breeches and shorts (other than swimwear), knitted or crocheted &gt; Jackets and blazers &gt; Of other textile materials &gt; Of artificial fibres																																	</t>
  </si>
  <si>
    <t xml:space="preserve">6103390090 - Textiles and textile articles &gt; Articles of apparel and clothing accessories, knitted or crocheted &gt; Men's or boys' suits, ensembles, jackets, blazers, trousers, bib and brace overalls, breeches and shorts (other than swimwear), knitted or crocheted &gt; Jackets and blazers &gt; Of other textile materials &gt; Other																																	</t>
  </si>
  <si>
    <t xml:space="preserve">610341 -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wool or fine animal hair																																	</t>
  </si>
  <si>
    <t xml:space="preserve">610342 -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cotton																																	</t>
  </si>
  <si>
    <t xml:space="preserve">610343 -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synthetic fibres																																	</t>
  </si>
  <si>
    <t xml:space="preserve">610349 -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t>
  </si>
  <si>
    <t xml:space="preserve">6103490010 -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&gt; Trousers and breeches																																	</t>
  </si>
  <si>
    <t xml:space="preserve">6103490091 -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&gt; Other &gt; Of artificial fibres																																	</t>
  </si>
  <si>
    <t xml:space="preserve">6103490099 -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&gt; Other &gt; Other																																	</t>
  </si>
  <si>
    <t xml:space="preserve">610413 -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synthetic fibres																																	</t>
  </si>
  <si>
    <t xml:space="preserve">610419 -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t>
  </si>
  <si>
    <t xml:space="preserve">61041920 -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cotton																																	</t>
  </si>
  <si>
    <t xml:space="preserve">61041990 -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t>
  </si>
  <si>
    <t xml:space="preserve">6104199010 -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&gt; Of artificial fibres																																	</t>
  </si>
  <si>
    <t xml:space="preserve">6104199020 -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&gt; Of wool or fine animal hair																																	</t>
  </si>
  <si>
    <t xml:space="preserve">6104199090 -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&gt; Other																																	</t>
  </si>
  <si>
    <t xml:space="preserve">610422 -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cotton																																	</t>
  </si>
  <si>
    <t xml:space="preserve">610423 -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synthetic fibres																																	</t>
  </si>
  <si>
    <t xml:space="preserve">610429 -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t>
  </si>
  <si>
    <t xml:space="preserve">61042910 -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wool or fine animal hair																																	</t>
  </si>
  <si>
    <t xml:space="preserve">61042990 -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other textile materials																																	</t>
  </si>
  <si>
    <t xml:space="preserve">6104299010 -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other textile materials &gt; Of artificial fibres																																	</t>
  </si>
  <si>
    <t xml:space="preserve">6104299090 -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other textile materials &gt; Other																																	</t>
  </si>
  <si>
    <t xml:space="preserve">610431 -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wool or fine animal hair																																	</t>
  </si>
  <si>
    <t xml:space="preserve">610432 -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cotton																																	</t>
  </si>
  <si>
    <t xml:space="preserve">610433 -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synthetic fibres																																	</t>
  </si>
  <si>
    <t xml:space="preserve">610439 -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other textile materials																																	</t>
  </si>
  <si>
    <t xml:space="preserve">6104390010 -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other textile materials &gt; Of artificial fibres																																	</t>
  </si>
  <si>
    <t xml:space="preserve">6104390090 -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other textile materials &gt; Other																																	</t>
  </si>
  <si>
    <t xml:space="preserve">610441 -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wool or fine animal hair																																	</t>
  </si>
  <si>
    <t xml:space="preserve">610442 -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cotton																																	</t>
  </si>
  <si>
    <t xml:space="preserve">610443 -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synthetic fibres																																	</t>
  </si>
  <si>
    <t xml:space="preserve">610444 -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artificial fibres																																	</t>
  </si>
  <si>
    <t xml:space="preserve">610449 -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other textile materials																																	</t>
  </si>
  <si>
    <t xml:space="preserve">610451 -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wool or fine animal hair																																	</t>
  </si>
  <si>
    <t xml:space="preserve">610452 -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cotton																																	</t>
  </si>
  <si>
    <t xml:space="preserve">610453 -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synthetic fibres																																	</t>
  </si>
  <si>
    <t xml:space="preserve">610459 -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other textile materials																																	</t>
  </si>
  <si>
    <t xml:space="preserve">610461 -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wool or fine animal hair																																	</t>
  </si>
  <si>
    <t xml:space="preserve">610462 -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cotton																																	</t>
  </si>
  <si>
    <t xml:space="preserve">610463 -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synthetic fibres																																	</t>
  </si>
  <si>
    <t xml:space="preserve">610469 -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t>
  </si>
  <si>
    <t xml:space="preserve">6104690010 -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&gt; Trousers and breeches																																	</t>
  </si>
  <si>
    <t xml:space="preserve">6104690091 -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&gt; Other &gt; Of artificial fibres																																	</t>
  </si>
  <si>
    <t xml:space="preserve">6104690099 -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&gt; Other &gt; Other																																	</t>
  </si>
  <si>
    <t xml:space="preserve">610510 - Textiles and textile articles &gt; Articles of apparel and clothing accessories, knitted or crocheted &gt; Men's or boys' shirts, knitted or crocheted &gt; Of cotton																																	</t>
  </si>
  <si>
    <t xml:space="preserve">610520 - Textiles and textile articles &gt; Articles of apparel and clothing accessories, knitted or crocheted &gt; Men's or boys' shirts, knitted or crocheted &gt; Of man-made fibres																																	</t>
  </si>
  <si>
    <t xml:space="preserve">61052010 - Textiles and textile articles &gt; Articles of apparel and clothing accessories, knitted or crocheted &gt; Men's or boys' shirts, knitted or crocheted &gt; Of man-made fibres &gt; Of synthetic fibres																																	</t>
  </si>
  <si>
    <t xml:space="preserve">61052090 - Textiles and textile articles &gt; Articles of apparel and clothing accessories, knitted or crocheted &gt; Men's or boys' shirts, knitted or crocheted &gt; Of man-made fibres &gt; Of artificial fibres																																	</t>
  </si>
  <si>
    <t xml:space="preserve">610590 - Textiles and textile articles &gt; Articles of apparel and clothing accessories, knitted or crocheted &gt; Men's or boys' shirts, knitted or crocheted &gt; Of other textile materials																																	</t>
  </si>
  <si>
    <t xml:space="preserve">61059010 - Textiles and textile articles &gt; Articles of apparel and clothing accessories, knitted or crocheted &gt; Men's or boys' shirts, knitted or crocheted &gt; Of other textile materials &gt; Of wool or fine animal hair																																	</t>
  </si>
  <si>
    <t xml:space="preserve">61059090 - Textiles and textile articles &gt; Articles of apparel and clothing accessories, knitted or crocheted &gt; Men's or boys' shirts, knitted or crocheted &gt; Of other textile materials &gt; Of other textile materials																																	</t>
  </si>
  <si>
    <t xml:space="preserve">610610 - Textiles and textile articles &gt; Articles of apparel and clothing accessories, knitted or crocheted &gt; Women's or girls' blouses, shirts and shirt-blouses, knitted or crocheted &gt; Of cotton																																	</t>
  </si>
  <si>
    <t xml:space="preserve">610620 - Textiles and textile articles &gt; Articles of apparel and clothing accessories, knitted or crocheted &gt; Women's or girls' blouses, shirts and shirt-blouses, knitted or crocheted &gt; Of man-made fibres																																	</t>
  </si>
  <si>
    <t xml:space="preserve">610690 - Textiles and textile articles &gt; Articles of apparel and clothing accessories, knitted or crocheted &gt; Women's or girls' blouses, shirts and shirt-blouses, knitted or crocheted &gt; Of other textile materials																																	</t>
  </si>
  <si>
    <t xml:space="preserve">61069010 - Textiles and textile articles &gt; Articles of apparel and clothing accessories, knitted or crocheted &gt; Women's or girls' blouses, shirts and shirt-blouses, knitted or crocheted &gt; Of other textile materials &gt; Of wool or fine animal hair																																	</t>
  </si>
  <si>
    <t xml:space="preserve">61069030 - Textiles and textile articles &gt; Articles of apparel and clothing accessories, knitted or crocheted &gt; Women's or girls' blouses, shirts and shirt-blouses, knitted or crocheted &gt; Of other textile materials &gt; Of silk or silk waste																																	</t>
  </si>
  <si>
    <t xml:space="preserve">61069050 - Textiles and textile articles &gt; Articles of apparel and clothing accessories, knitted or crocheted &gt; Women's or girls' blouses, shirts and shirt-blouses, knitted or crocheted &gt; Of other textile materials &gt; Of flax or of ramie																																	</t>
  </si>
  <si>
    <t xml:space="preserve">61069090 - Textiles and textile articles &gt; Articles of apparel and clothing accessories, knitted or crocheted &gt; Women's or girls' blouses, shirts and shirt-blouses, knitted or crocheted &gt; Of other textile materials &gt; Of other textile materials																																	</t>
  </si>
  <si>
    <t xml:space="preserve">610711 - Textiles and textile articles &gt; Articles of apparel and clothing accessories, knitted or crocheted &gt; Men's or boys' underpants, briefs, nightshirts, pyjamas, bathrobes, dressing gowns and similar articles, knitted or crocheted &gt; Underpants and briefs &gt; Of cotton																																	</t>
  </si>
  <si>
    <t xml:space="preserve">610712 - Textiles and textile articles &gt; Articles of apparel and clothing accessories, knitted or crocheted &gt; Men's or boys' underpants, briefs, nightshirts, pyjamas, bathrobes, dressing gowns and similar articles, knitted or crocheted &gt; Underpants and briefs &gt; Of man-made fibres																																	</t>
  </si>
  <si>
    <t xml:space="preserve">610719 - Textiles and textile articles &gt; Articles of apparel and clothing accessories, knitted or crocheted &gt; Men's or boys' underpants, briefs, nightshirts, pyjamas, bathrobes, dressing gowns and similar articles, knitted or crocheted &gt; Underpants and briefs &gt; Of other textile materials																																	</t>
  </si>
  <si>
    <t xml:space="preserve">610721 - Textiles and textile articles &gt; Articles of apparel and clothing accessories, knitted or crocheted &gt; Men's or boys' underpants, briefs, nightshirts, pyjamas, bathrobes, dressing gowns and similar articles, knitted or crocheted &gt; Nightshirts and pyjamas &gt; Of cotton																																	</t>
  </si>
  <si>
    <t xml:space="preserve">610722 - Textiles and textile articles &gt; Articles of apparel and clothing accessories, knitted or crocheted &gt; Men's or boys' underpants, briefs, nightshirts, pyjamas, bathrobes, dressing gowns and similar articles, knitted or crocheted &gt; Nightshirts and pyjamas &gt; Of man-made fibres																																	</t>
  </si>
  <si>
    <t xml:space="preserve">610729 - Textiles and textile articles &gt; Articles of apparel and clothing accessories, knitted or crocheted &gt; Men's or boys' underpants, briefs, nightshirts, pyjamas, bathrobes, dressing gowns and similar articles, knitted or crocheted &gt; Nightshirts and pyjamas &gt; Of other textile materials																																	</t>
  </si>
  <si>
    <t xml:space="preserve">610791 - Textiles and textile articles &gt; Articles of apparel and clothing accessories, knitted or crocheted &gt; Men's or boys' underpants, briefs, nightshirts, pyjamas, bathrobes, dressing gowns and similar articles, knitted or crocheted &gt; Other &gt; Of cotton																																	</t>
  </si>
  <si>
    <t xml:space="preserve">610799 - Textiles and textile articles &gt; Articles of apparel and clothing accessories, knitted or crocheted &gt; Men's or boys' underpants, briefs, nightshirts, pyjamas, bathrobes, dressing gowns and similar articles, knitted or crocheted &gt; Other &gt; Of other textile materials																																	</t>
  </si>
  <si>
    <t xml:space="preserve">6107990010 - Textiles and textile articles &gt; Articles of apparel and clothing accessories, knitted or crocheted &gt; Men's or boys' underpants, briefs, nightshirts, pyjamas, bathrobes, dressing gowns and similar articles, knitted or crocheted &gt; Other &gt; Of other textile materials &gt; Of wool or fine animal hair																																	</t>
  </si>
  <si>
    <t xml:space="preserve">6107990020 - Textiles and textile articles &gt; Articles of apparel and clothing accessories, knitted or crocheted &gt; Men's or boys' underpants, briefs, nightshirts, pyjamas, bathrobes, dressing gowns and similar articles, knitted or crocheted &gt; Other &gt; Of other textile materials &gt; Of man-made fibres																																	</t>
  </si>
  <si>
    <t xml:space="preserve">6107990090 - Textiles and textile articles &gt; Articles of apparel and clothing accessories, knitted or crocheted &gt; Men's or boys' underpants, briefs, nightshirts, pyjamas, bathrobes, dressing gowns and similar articles, knitted or crocheted &gt; Other &gt; Of other textile materials &gt; Other																																	</t>
  </si>
  <si>
    <t xml:space="preserve">610811 - Textiles and textile articles &gt; Articles of apparel and clothing accessories, knitted or crocheted &gt; Women's or girls' slips, petticoats, briefs, panties, nightdresses, pyjamas, n\u00E9glig\u00E9s, bathrobes, dressing gowns and similar articles, knitted or crocheted &gt; Slips and petticoats &gt; Of man-made fibres																																	</t>
  </si>
  <si>
    <t xml:space="preserve">610819 - Textiles and textile articles &gt; Articles of apparel and clothing accessories, knitted or crocheted &gt; Women's or girls' slips, petticoats, briefs, panties, nightdresses, pyjamas, n\u00E9glig\u00E9s, bathrobes, dressing gowns and similar articles, knitted or crocheted &gt; Slips and petticoats &gt; Of other textile materials																																	</t>
  </si>
  <si>
    <t xml:space="preserve">610821 - Textiles and textile articles &gt; Articles of apparel and clothing accessories, knitted or crocheted &gt; Women's or girls' slips, petticoats, briefs, panties, nightdresses, pyjamas, n\u00E9glig\u00E9s, bathrobes, dressing gowns and similar articles, knitted or crocheted &gt; Briefs and panties &gt; Of cotton																																	</t>
  </si>
  <si>
    <t xml:space="preserve">610822 - Textiles and textile articles &gt; Articles of apparel and clothing accessories, knitted or crocheted &gt; Women's or girls' slips, petticoats, briefs, panties, nightdresses, pyjamas, n\u00E9glig\u00E9s, bathrobes, dressing gowns and similar articles, knitted or crocheted &gt; Briefs and panties &gt; Of man-made fibres																																	</t>
  </si>
  <si>
    <t xml:space="preserve">610829 - Textiles and textile articles &gt; Articles of apparel and clothing accessories, knitted or crocheted &gt; Women's or girls' slips, petticoats, briefs, panties, nightdresses, pyjamas, n\u00E9glig\u00E9s, bathrobes, dressing gowns and similar articles, knitted or crocheted &gt; Briefs and panties &gt; Of other textile materials																																	</t>
  </si>
  <si>
    <t xml:space="preserve">610831 - Textiles and textile articles &gt; Articles of apparel and clothing accessories, knitted or crocheted &gt; Women's or girls' slips, petticoats, briefs, panties, nightdresses, pyjamas, n\u00E9glig\u00E9s, bathrobes, dressing gowns and similar articles, knitted or crocheted &gt; Nightdresses and pyjamas &gt; Of cotton																																	</t>
  </si>
  <si>
    <t xml:space="preserve">610832 - Textiles and textile articles &gt; Articles of apparel and clothing accessories, knitted or crocheted &gt; Women's or girls' slips, petticoats, briefs, panties, nightdresses, pyjamas, n\u00E9glig\u00E9s, bathrobes, dressing gowns and similar articles, knitted or crocheted &gt; Nightdresses and pyjamas &gt; Of man-made fibres																																	</t>
  </si>
  <si>
    <t xml:space="preserve">610839 - Textiles and textile articles &gt; Articles of apparel and clothing accessories, knitted or crocheted &gt; Women's or girls' slips, petticoats, briefs, panties, nightdresses, pyjamas, n\u00E9glig\u00E9s, bathrobes, dressing gowns and similar articles, knitted or crocheted &gt; Nightdresses and pyjamas &gt; Of other textile materials																																	</t>
  </si>
  <si>
    <t xml:space="preserve">610891 - Textiles and textile articles &gt; Articles of apparel and clothing accessories, knitted or crocheted &gt; Women's or girls' slips, petticoats, briefs, panties, nightdresses, pyjamas, n\u00E9glig\u00E9s, bathrobes, dressing gowns and similar articles, knitted or crocheted &gt; Other &gt; Of cotton																																	</t>
  </si>
  <si>
    <t xml:space="preserve">610892 - Textiles and textile articles &gt; Articles of apparel and clothing accessories, knitted or crocheted &gt; Women's or girls' slips, petticoats, briefs, panties, nightdresses, pyjamas, n\u00E9glig\u00E9s, bathrobes, dressing gowns and similar articles, knitted or crocheted &gt; Other &gt; Of man-made fibres																																	</t>
  </si>
  <si>
    <t xml:space="preserve">610899 - Textiles and textile articles &gt; Articles of apparel and clothing accessories, knitted or crocheted &gt; Women's or girls' slips, petticoats, briefs, panties, nightdresses, pyjamas, n\u00E9glig\u00E9s, bathrobes, dressing gowns and similar articles, knitted or crocheted &gt; Other &gt; Of other textile materials																																	</t>
  </si>
  <si>
    <t xml:space="preserve">6108990010 - Textiles and textile articles &gt; Articles of apparel and clothing accessories, knitted or crocheted &gt; Women's or girls' slips, petticoats, briefs, panties, nightdresses, pyjamas, n\u00E9glig\u00E9s, bathrobes, dressing gowns and similar articles, knitted or crocheted &gt; Other &gt; Of other textile materials &gt; Of wool or fine animal hair																																	</t>
  </si>
  <si>
    <t xml:space="preserve">6108990090 - Textiles and textile articles &gt; Articles of apparel and clothing accessories, knitted or crocheted &gt; Women's or girls' slips, petticoats, briefs, panties, nightdresses, pyjamas, n\u00E9glig\u00E9s, bathrobes, dressing gowns and similar articles, knitted or crocheted &gt; Other &gt; Of other textile materials &gt; Other																																	</t>
  </si>
  <si>
    <t xml:space="preserve">6109100010 - Textiles and textile articles &gt; Articles of apparel and clothing accessories, knitted or crocheted &gt; T-shirts, singlets and other vests, knitted or crocheted &gt; Of cotton &gt; T-shirts																																	</t>
  </si>
  <si>
    <t xml:space="preserve">6109100090 - Textiles and textile articles &gt; Articles of apparel and clothing accessories, knitted or crocheted &gt; T-shirts, singlets and other vests, knitted or crocheted &gt; Of cotton &gt; Other																																	</t>
  </si>
  <si>
    <t xml:space="preserve">610990 - Textiles and textile articles &gt; Articles of apparel and clothing accessories, knitted or crocheted &gt; T-shirts, singlets and other vests, knitted or crocheted &gt; Of other textile materials																																	</t>
  </si>
  <si>
    <t xml:space="preserve">61099020 - Textiles and textile articles &gt; Articles of apparel and clothing accessories, knitted or crocheted &gt; T-shirts, singlets and other vests, knitted or crocheted &gt; Of other textile materials &gt; Of wool or fine animal hair or man-made fibres																																	</t>
  </si>
  <si>
    <t xml:space="preserve">61099090 - Textiles and textile articles &gt; Articles of apparel and clothing accessories, knitted or crocheted &gt; T-shirts, singlets and other vests, knitted or crocheted &gt; Of other textile materials &gt; Of other textile materials																																	</t>
  </si>
  <si>
    <t xml:space="preserve">611011 - Textiles and textile articles &gt; Articles of apparel and clothing accessories, knitted or crocheted &gt; Jerseys, pullovers, cardigans, waistcoats and similar articles, knitted or crocheted &gt; Of wool or fine animal hair &gt; Of wool																																	</t>
  </si>
  <si>
    <t xml:space="preserve">61101110 - Textiles and textile articles &gt; Articles of apparel and clothing accessories, knitted or crocheted &gt; Jerseys, pullovers, cardigans, waistcoats and similar articles, knitted or crocheted &gt; Of wool or fine animal hair &gt; Of wool &gt; Jerseys and pullovers, containing at least 50	% by weight of wool and weighing 600	g or more per article																															</t>
  </si>
  <si>
    <t xml:space="preserve">61101130 - Textiles and textile articles &gt; Articles of apparel and clothing accessories, knitted or crocheted &gt; Jerseys, pullovers, cardigans, waistcoats and similar articles, knitted or crocheted &gt; Of wool or fine animal hair &gt; Of wool &gt; Other &gt; Men's or boys'																																	</t>
  </si>
  <si>
    <t xml:space="preserve">61101190 - Textiles and textile articles &gt; Articles of apparel and clothing accessories, knitted or crocheted &gt; Jerseys, pullovers, cardigans, waistcoats and similar articles, knitted or crocheted &gt; Of wool or fine animal hair &gt; Of wool &gt; Other &gt; Women's or girls'																																	</t>
  </si>
  <si>
    <t xml:space="preserve">611012 - Textiles and textile articles &gt; Articles of apparel and clothing accessories, knitted or crocheted &gt; Jerseys, pullovers, cardigans, waistcoats and similar articles, knitted or crocheted &gt; Of wool or fine animal hair &gt; Of Kashmir (cashmere) goats																																	</t>
  </si>
  <si>
    <t xml:space="preserve">6110121010 - Textiles and textile articles &gt; Articles of apparel and clothing accessories, knitted or crocheted &gt; Jerseys, pullovers, cardigans, waistcoats and similar articles, knitted or crocheted &gt; Of wool or fine animal hair &gt; Of Kashmir (cashmere) goats &gt; Men's or boys' &gt; Hand-made jerseys, pullovers (with or without sleeves)																																	</t>
  </si>
  <si>
    <t xml:space="preserve">6110121090 - Textiles and textile articles &gt; Articles of apparel and clothing accessories, knitted or crocheted &gt; Jerseys, pullovers, cardigans, waistcoats and similar articles, knitted or crocheted &gt; Of wool or fine animal hair &gt; Of Kashmir (cashmere) goats &gt; Men's or boys' &gt; Other																																	</t>
  </si>
  <si>
    <t xml:space="preserve">61101290 - Textiles and textile articles &gt; Articles of apparel and clothing accessories, knitted or crocheted &gt; Jerseys, pullovers, cardigans, waistcoats and similar articles, knitted or crocheted &gt; Of wool or fine animal hair &gt; Of Kashmir (cashmere) goats &gt; Women's or girls'																																	</t>
  </si>
  <si>
    <t xml:space="preserve">6110129010 - Textiles and textile articles &gt; Articles of apparel and clothing accessories, knitted or crocheted &gt; Jerseys, pullovers, cardigans, waistcoats and similar articles, knitted or crocheted &gt; Of wool or fine animal hair &gt; Of Kashmir (cashmere) goats &gt; Women's or girls' &gt; Hand-made jerseys, pullovers (with or without sleeves)																																	</t>
  </si>
  <si>
    <t xml:space="preserve">6110129090 - Textiles and textile articles &gt; Articles of apparel and clothing accessories, knitted or crocheted &gt; Jerseys, pullovers, cardigans, waistcoats and similar articles, knitted or crocheted &gt; Of wool or fine animal hair &gt; Of Kashmir (cashmere) goats &gt; Women's or girls' &gt; Other																																	</t>
  </si>
  <si>
    <t xml:space="preserve">611019 - Textiles and textile articles &gt; Articles of apparel and clothing accessories, knitted or crocheted &gt; Jerseys, pullovers, cardigans, waistcoats and similar articles, knitted or crocheted &gt; Of wool or fine animal hair &gt; Other																																	</t>
  </si>
  <si>
    <t xml:space="preserve">61101910 - Textiles and textile articles &gt; Articles of apparel and clothing accessories, knitted or crocheted &gt; Jerseys, pullovers, cardigans, waistcoats and similar articles, knitted or crocheted &gt; Of wool or fine animal hair &gt; Other &gt; Men's or boys'																																	</t>
  </si>
  <si>
    <t xml:space="preserve">6110191010 - Textiles and textile articles &gt; Articles of apparel and clothing accessories, knitted or crocheted &gt; Jerseys, pullovers, cardigans, waistcoats and similar articles, knitted or crocheted &gt; Of wool or fine animal hair &gt; Other &gt; Men's or boys' &gt; Hand-made jerseys, pullovers (with or without sleeves)																																	</t>
  </si>
  <si>
    <t xml:space="preserve">6110191090 - Textiles and textile articles &gt; Articles of apparel and clothing accessories, knitted or crocheted &gt; Jerseys, pullovers, cardigans, waistcoats and similar articles, knitted or crocheted &gt; Of wool or fine animal hair &gt; Other &gt; Men's or boys' &gt; Other																																	</t>
  </si>
  <si>
    <t xml:space="preserve">61101990 - Textiles and textile articles &gt; Articles of apparel and clothing accessories, knitted or crocheted &gt; Jerseys, pullovers, cardigans, waistcoats and similar articles, knitted or crocheted &gt; Of wool or fine animal hair &gt; Other &gt; Women's or girls'																																	</t>
  </si>
  <si>
    <t xml:space="preserve">6110199010 - Textiles and textile articles &gt; Articles of apparel and clothing accessories, knitted or crocheted &gt; Jerseys, pullovers, cardigans, waistcoats and similar articles, knitted or crocheted &gt; Of wool or fine animal hair &gt; Other &gt; Women's or girls' &gt; Hand-made jerseys, pullovers (with or without sleeves)																																	</t>
  </si>
  <si>
    <t xml:space="preserve">6110199090 - Textiles and textile articles &gt; Articles of apparel and clothing accessories, knitted or crocheted &gt; Jerseys, pullovers, cardigans, waistcoats and similar articles, knitted or crocheted &gt; Of wool or fine animal hair &gt; Other &gt; Women's or girls' &gt; Other																																	</t>
  </si>
  <si>
    <t xml:space="preserve">611020 - Textiles and textile articles &gt; Articles of apparel and clothing accessories, knitted or crocheted &gt; Jerseys, pullovers, cardigans, waistcoats and similar articles, knitted or crocheted &gt; Of cotton																																	</t>
  </si>
  <si>
    <t xml:space="preserve">61102010 - Textiles and textile articles &gt; Articles of apparel and clothing accessories, knitted or crocheted &gt; Jerseys, pullovers, cardigans, waistcoats and similar articles, knitted or crocheted &gt; Of cotton &gt; Lightweight fine knit roll, polo or turtleneck jumpers and pullovers																																	</t>
  </si>
  <si>
    <t xml:space="preserve">61102091 - Textiles and textile articles &gt; Articles of apparel and clothing accessories, knitted or crocheted &gt; Jerseys, pullovers, cardigans, waistcoats and similar articles, knitted or crocheted &gt; Of cotton &gt; Other &gt; Men's or boys'																																	</t>
  </si>
  <si>
    <t xml:space="preserve">61102099 - Textiles and textile articles &gt; Articles of apparel and clothing accessories, knitted or crocheted &gt; Jerseys, pullovers, cardigans, waistcoats and similar articles, knitted or crocheted &gt; Of cotton &gt; Other &gt; Women's or girls'																																	</t>
  </si>
  <si>
    <t xml:space="preserve">611030 - Textiles and textile articles &gt; Articles of apparel and clothing accessories, knitted or crocheted &gt; Jerseys, pullovers, cardigans, waistcoats and similar articles, knitted or crocheted &gt; Of man-made fibres																																	</t>
  </si>
  <si>
    <t xml:space="preserve">61103010 - Textiles and textile articles &gt; Articles of apparel and clothing accessories, knitted or crocheted &gt; Jerseys, pullovers, cardigans, waistcoats and similar articles, knitted or crocheted &gt; Of man-made fibres &gt; Lightweight fine knit roll, polo or turtleneck jumpers and pullovers																																	</t>
  </si>
  <si>
    <t xml:space="preserve">61103091 - Textiles and textile articles &gt; Articles of apparel and clothing accessories, knitted or crocheted &gt; Jerseys, pullovers, cardigans, waistcoats and similar articles, knitted or crocheted &gt; Of man-made fibres &gt; Other &gt; Men's or boys'																																	</t>
  </si>
  <si>
    <t xml:space="preserve">61103099 - Textiles and textile articles &gt; Articles of apparel and clothing accessories, knitted or crocheted &gt; Jerseys, pullovers, cardigans, waistcoats and similar articles, knitted or crocheted &gt; Of man-made fibres &gt; Other &gt; Women's or girls'																																	</t>
  </si>
  <si>
    <t xml:space="preserve">611090 - Textiles and textile articles &gt; Articles of apparel and clothing accessories, knitted or crocheted &gt; Jerseys, pullovers, cardigans, waistcoats and similar articles, knitted or crocheted &gt; Of other textile materials																																	</t>
  </si>
  <si>
    <t xml:space="preserve">61109010 - Textiles and textile articles &gt; Articles of apparel and clothing accessories, knitted or crocheted &gt; Jerseys, pullovers, cardigans, waistcoats and similar articles, knitted or crocheted &gt; Of other textile materials &gt; Of flax or ramie																																	</t>
  </si>
  <si>
    <t xml:space="preserve">61109090 - Textiles and textile articles &gt; Articles of apparel and clothing accessories, knitted or crocheted &gt; Jerseys, pullovers, cardigans, waistcoats and similar articles, knitted or crocheted &gt; Of other textile materials &gt; Of other textile materials																																	</t>
  </si>
  <si>
    <t xml:space="preserve">6110909030 - Textiles and textile articles &gt; Articles of apparel and clothing accessories, knitted or crocheted &gt; Jerseys, pullovers, cardigans, waistcoats and similar articles, knitted or crocheted &gt; Of other textile materials &gt; Of other textile materials &gt; Womens' or girls' pullovers of silk or of silk waste																																	</t>
  </si>
  <si>
    <t xml:space="preserve">6110909090 - Textiles and textile articles &gt; Articles of apparel and clothing accessories, knitted or crocheted &gt; Jerseys, pullovers, cardigans, waistcoats and similar articles, knitted or crocheted &gt; Of other textile materials &gt; Of other textile materials &gt; Other																																	</t>
  </si>
  <si>
    <t xml:space="preserve">611120 - Textiles and textile articles &gt; Articles of apparel and clothing accessories, knitted or crocheted &gt; Babies' garments and clothing accessories, knitted or crocheted &gt; Of cotton																																	</t>
  </si>
  <si>
    <t xml:space="preserve">61112010 - Textiles and textile articles &gt; Articles of apparel and clothing accessories, knitted or crocheted &gt; Babies' garments and clothing accessories, knitted or crocheted &gt; Of cotton &gt; Gloves, mittens and mitts																																	</t>
  </si>
  <si>
    <t xml:space="preserve">61112090 - Textiles and textile articles &gt; Articles of apparel and clothing accessories, knitted or crocheted &gt; Babies' garments and clothing accessories, knitted or crocheted &gt; Of cotton &gt; Other																																	</t>
  </si>
  <si>
    <t xml:space="preserve">611130 - Textiles and textile articles &gt; Articles of apparel and clothing accessories, knitted or crocheted &gt; Babies' garments and clothing accessories, knitted or crocheted &gt; Of synthetic fibres																																	</t>
  </si>
  <si>
    <t xml:space="preserve">61113010 - Textiles and textile articles &gt; Articles of apparel and clothing accessories, knitted or crocheted &gt; Babies' garments and clothing accessories, knitted or crocheted &gt; Of synthetic fibres &gt; Gloves, mittens and mitts																																	</t>
  </si>
  <si>
    <t xml:space="preserve">61113090 - Textiles and textile articles &gt; Articles of apparel and clothing accessories, knitted or crocheted &gt; Babies' garments and clothing accessories, knitted or crocheted &gt; Of synthetic fibres &gt; Other																																	</t>
  </si>
  <si>
    <t xml:space="preserve">611190 - Textiles and textile articles &gt; Articles of apparel and clothing accessories, knitted or crocheted &gt; Babies' garments and clothing accessories, knitted or crocheted &gt; Of other textile materials																																	</t>
  </si>
  <si>
    <t xml:space="preserve">61119011 - Textiles and textile articles &gt; Articles of apparel and clothing accessories, knitted or crocheted &gt; Babies' garments and clothing accessories, knitted or crocheted &gt; Of other textile materials &gt; Of wool or fine animal hair &gt; Gloves, mittens and mitts																																	</t>
  </si>
  <si>
    <t xml:space="preserve">61119019 - Textiles and textile articles &gt; Articles of apparel and clothing accessories, knitted or crocheted &gt; Babies' garments and clothing accessories, knitted or crocheted &gt; Of other textile materials &gt; Of wool or fine animal hair &gt; Other																																	</t>
  </si>
  <si>
    <t xml:space="preserve">61119090 - Textiles and textile articles &gt; Articles of apparel and clothing accessories, knitted or crocheted &gt; Babies' garments and clothing accessories, knitted or crocheted &gt; Of other textile materials &gt; Of other textile materials																																	</t>
  </si>
  <si>
    <t xml:space="preserve">6111909011 - Textiles and textile articles &gt; Articles of apparel and clothing accessories, knitted or crocheted &gt; Babies' garments and clothing accessories, knitted or crocheted &gt; Of other textile materials &gt; Of other textile materials &gt; Of artificial fibres &gt; Gloves, mittens and mitts																																	</t>
  </si>
  <si>
    <t xml:space="preserve">6111909019 - Textiles and textile articles &gt; Articles of apparel and clothing accessories, knitted or crocheted &gt; Babies' garments and clothing accessories, knitted or crocheted &gt; Of other textile materials &gt; Of other textile materials &gt; Of artificial fibres &gt; Other																																	</t>
  </si>
  <si>
    <t xml:space="preserve">6111909090 - Textiles and textile articles &gt; Articles of apparel and clothing accessories, knitted or crocheted &gt; Babies' garments and clothing accessories, knitted or crocheted &gt; Of other textile materials &gt; Of other textile materials &gt; Other																																	</t>
  </si>
  <si>
    <t xml:space="preserve">611211 - Textiles and textile articles &gt; Articles of apparel and clothing accessories, knitted or crocheted &gt; Tracksuits, ski suits and swimwear, knitted or crocheted &gt; Tracksuits &gt; Of cotton																																	</t>
  </si>
  <si>
    <t xml:space="preserve">611212 - Textiles and textile articles &gt; Articles of apparel and clothing accessories, knitted or crocheted &gt; Tracksuits, ski suits and swimwear, knitted or crocheted &gt; Tracksuits &gt; Of synthetic fibres																																	</t>
  </si>
  <si>
    <t xml:space="preserve">611219 - Textiles and textile articles &gt; Articles of apparel and clothing accessories, knitted or crocheted &gt; Tracksuits, ski suits and swimwear, knitted or crocheted &gt; Tracksuits &gt; Of other textile materials																																	</t>
  </si>
  <si>
    <t xml:space="preserve">611220 - Textiles and textile articles &gt; Articles of apparel and clothing accessories, knitted or crocheted &gt; Tracksuits, ski suits and swimwear, knitted or crocheted &gt; Ski suits																																	</t>
  </si>
  <si>
    <t xml:space="preserve">611231 - Textiles and textile articles &gt; Articles of apparel and clothing accessories, knitted or crocheted &gt; Tracksuits, ski suits and swimwear, knitted or crocheted &gt; Men's or boys' swimwear &gt; Of synthetic fibres																																	</t>
  </si>
  <si>
    <t xml:space="preserve">61123110 - Textiles and textile articles &gt; Articles of apparel and clothing accessories, knitted or crocheted &gt; Tracksuits, ski suits and swimwear, knitted or crocheted &gt; Men's or boys' swimwear &gt; Of synthetic fibres &gt; Containing by weight 5	% or more of rubber thread																																</t>
  </si>
  <si>
    <t xml:space="preserve">61123190 - Textiles and textile articles &gt; Articles of apparel and clothing accessories, knitted or crocheted &gt; Tracksuits, ski suits and swimwear, knitted or crocheted &gt; Men's or boys' swimwear &gt; Of synthetic fibres &gt; Other																																	</t>
  </si>
  <si>
    <t xml:space="preserve">611239 - Textiles and textile articles &gt; Articles of apparel and clothing accessories, knitted or crocheted &gt; Tracksuits, ski suits and swimwear, knitted or crocheted &gt; Men's or boys' swimwear &gt; Of other textile materials																																	</t>
  </si>
  <si>
    <t xml:space="preserve">61123910 - Textiles and textile articles &gt; Articles of apparel and clothing accessories, knitted or crocheted &gt; Tracksuits, ski suits and swimwear, knitted or crocheted &gt; Men's or boys' swimwear &gt; Of other textile materials &gt; Containing by weight 5	% or more of rubber thread																																</t>
  </si>
  <si>
    <t xml:space="preserve">61123990 - Textiles and textile articles &gt; Articles of apparel and clothing accessories, knitted or crocheted &gt; Tracksuits, ski suits and swimwear, knitted or crocheted &gt; Men's or boys' swimwear &gt; Of other textile materials &gt; Other																																	</t>
  </si>
  <si>
    <t xml:space="preserve">611241 - Textiles and textile articles &gt; Articles of apparel and clothing accessories, knitted or crocheted &gt; Tracksuits, ski suits and swimwear, knitted or crocheted &gt; Women's or girls' swimwear &gt; Of synthetic fibres																																	</t>
  </si>
  <si>
    <t xml:space="preserve">61124110 - Textiles and textile articles &gt; Articles of apparel and clothing accessories, knitted or crocheted &gt; Tracksuits, ski suits and swimwear, knitted or crocheted &gt; Women's or girls' swimwear &gt; Of synthetic fibres &gt; Containing by weight 5	% or more of rubber thread																																</t>
  </si>
  <si>
    <t xml:space="preserve">61124190 - Textiles and textile articles &gt; Articles of apparel and clothing accessories, knitted or crocheted &gt; Tracksuits, ski suits and swimwear, knitted or crocheted &gt; Women's or girls' swimwear &gt; Of synthetic fibres &gt; Other																																	</t>
  </si>
  <si>
    <t xml:space="preserve">611249 - Textiles and textile articles &gt; Articles of apparel and clothing accessories, knitted or crocheted &gt; Tracksuits, ski suits and swimwear, knitted or crocheted &gt; Women's or girls' swimwear &gt; Of other textile materials																																	</t>
  </si>
  <si>
    <t xml:space="preserve">61124910 - Textiles and textile articles &gt; Articles of apparel and clothing accessories, knitted or crocheted &gt; Tracksuits, ski suits and swimwear, knitted or crocheted &gt; Women's or girls' swimwear &gt; Of other textile materials &gt; Containing by weight 5	% or more of rubber thread																																</t>
  </si>
  <si>
    <t xml:space="preserve">61124990 - Textiles and textile articles &gt; Articles of apparel and clothing accessories, knitted or crocheted &gt; Tracksuits, ski suits and swimwear, knitted or crocheted &gt; Women's or girls' swimwear &gt; Of other textile materials &gt; Other																																	</t>
  </si>
  <si>
    <t xml:space="preserve">61130010 - Textiles and textile articles &gt; Articles of apparel and clothing accessories, knitted or crocheted &gt; Garments, made up of knitted or crocheted fabrics of heading	5903, 5906	or 5907 &gt; Of knitted or crocheted fabrics of heading	5906																														</t>
  </si>
  <si>
    <t xml:space="preserve">61130090 - Textiles and textile articles &gt; Articles of apparel and clothing accessories, knitted or crocheted &gt; Garments, made up of knitted or crocheted fabrics of heading	5903, 5906	or 5907 &gt; Other																															</t>
  </si>
  <si>
    <t xml:space="preserve">611420 - Textiles and textile articles &gt; Articles of apparel and clothing accessories, knitted or crocheted &gt; Other garments, knitted or crocheted &gt; Of cotton																																	</t>
  </si>
  <si>
    <t xml:space="preserve">611430 - Textiles and textile articles &gt; Articles of apparel and clothing accessories, knitted or crocheted &gt; Other garments, knitted or crocheted &gt; Of man-made fibres																																	</t>
  </si>
  <si>
    <t xml:space="preserve">611490 - Textiles and textile articles &gt; Articles of apparel and clothing accessories, knitted or crocheted &gt; Other garments, knitted or crocheted &gt; Of other textile materials																																	</t>
  </si>
  <si>
    <t xml:space="preserve">6114900010 - Textiles and textile articles &gt; Articles of apparel and clothing accessories, knitted or crocheted &gt; Other garments, knitted or crocheted &gt; Of other textile materials &gt; Of wool or fine animal hair																																	</t>
  </si>
  <si>
    <t xml:space="preserve">6114900090 - Textiles and textile articles &gt; Articles of apparel and clothing accessories, knitted or crocheted &gt; Other garments, knitted or crocheted &gt; Of other textile materials &gt; Other																																	</t>
  </si>
  <si>
    <t xml:space="preserve">611510 -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Graduated compression hosiery (for example, stockings for varicose veins)																																	</t>
  </si>
  <si>
    <t xml:space="preserve">61151010 -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Graduated compression hosiery (for example, stockings for varicose veins) &gt; Of synthetic fibres																																	</t>
  </si>
  <si>
    <t xml:space="preserve">61151090 -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Graduated compression hosiery (for example, stockings for varicose veins) &gt; Other																																	</t>
  </si>
  <si>
    <t xml:space="preserve">611521 -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pantyhose and tights &gt; Of synthetic fibres, measuring per single yarn less than 67	decitex																																</t>
  </si>
  <si>
    <t xml:space="preserve">611522 -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pantyhose and tights &gt; Of synthetic fibres, measuring per single yarn 67	decitex or more																																</t>
  </si>
  <si>
    <t xml:space="preserve">611529 -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pantyhose and tights &gt; Of other textile materials																																	</t>
  </si>
  <si>
    <t xml:space="preserve">611530 -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t>
  </si>
  <si>
    <t xml:space="preserve">61153011 -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&gt; Of synthetic fibres &gt; Knee-length stockings																																</t>
  </si>
  <si>
    <t xml:space="preserve">61153019 -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&gt; Of synthetic fibres &gt; Other																																</t>
  </si>
  <si>
    <t xml:space="preserve">61153090 -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&gt; Of other textile materials																																</t>
  </si>
  <si>
    <t xml:space="preserve">611594 -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wool or fine animal hair																																	</t>
  </si>
  <si>
    <t xml:space="preserve">611595 -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cotton																																	</t>
  </si>
  <si>
    <t xml:space="preserve">611596 -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t>
  </si>
  <si>
    <t xml:space="preserve">61159610 -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&gt; Knee-length stockings																																	</t>
  </si>
  <si>
    <t xml:space="preserve">61159691 -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&gt; Other &gt; Women's stockings																																	</t>
  </si>
  <si>
    <t xml:space="preserve">61159699 -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&gt; Other &gt; Other																																	</t>
  </si>
  <si>
    <t xml:space="preserve">611599 -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other textile materials																																	</t>
  </si>
  <si>
    <t xml:space="preserve">611610 - Textiles and textile articles &gt; Articles of apparel and clothing accessories, knitted or crocheted &gt; Gloves, mittens and mitts, knitted or crocheted &gt; Impregnated, coated or covered with plastics or rubber																																	</t>
  </si>
  <si>
    <t xml:space="preserve">61161020 - Textiles and textile articles &gt; Articles of apparel and clothing accessories, knitted or crocheted &gt; Gloves, mittens and mitts, knitted or crocheted &gt; Impregnated, coated or covered with plastics or rubber &gt; Gloves impregnated, coated or covered with rubber																																	</t>
  </si>
  <si>
    <t xml:space="preserve">61161080 - Textiles and textile articles &gt; Articles of apparel and clothing accessories, knitted or crocheted &gt; Gloves, mittens and mitts, knitted or crocheted &gt; Impregnated, coated or covered with plastics or rubber &gt; Other																																	</t>
  </si>
  <si>
    <t xml:space="preserve">611691 - Textiles and textile articles &gt; Articles of apparel and clothing accessories, knitted or crocheted &gt; Gloves, mittens and mitts, knitted or crocheted &gt; Other &gt; Of wool or fine animal hair																																	</t>
  </si>
  <si>
    <t xml:space="preserve">611692 - Textiles and textile articles &gt; Articles of apparel and clothing accessories, knitted or crocheted &gt; Gloves, mittens and mitts, knitted or crocheted &gt; Other &gt; Of cotton																																	</t>
  </si>
  <si>
    <t xml:space="preserve">611693 - Textiles and textile articles &gt; Articles of apparel and clothing accessories, knitted or crocheted &gt; Gloves, mittens and mitts, knitted or crocheted &gt; Other &gt; Of synthetic fibres																																	</t>
  </si>
  <si>
    <t xml:space="preserve">611699 - Textiles and textile articles &gt; Articles of apparel and clothing accessories, knitted or crocheted &gt; Gloves, mittens and mitts, knitted or crocheted &gt; Other &gt; Of other textile materials																																	</t>
  </si>
  <si>
    <t xml:space="preserve">611710 - Textiles and textile articles &gt; Articles of apparel and clothing accessories, knitted or crocheted &gt; Other made-up clothing accessories, knitted or crocheted; knitted or crocheted parts of garments or of clothing accessories &gt; Shawls, scarves, mufflers, mantillas, veils and the like																																	</t>
  </si>
  <si>
    <t xml:space="preserve">611780 - Textiles and textile articles &gt; Articles of apparel and clothing accessories, knitted or crocheted &gt; Other made-up clothing accessories, knitted or crocheted; knitted or crocheted parts of garments or of clothing accessories &gt; Other accessories																																	</t>
  </si>
  <si>
    <t xml:space="preserve">61178010 - Textiles and textile articles &gt; Articles of apparel and clothing accessories, knitted or crocheted &gt; Other made-up clothing accessories, knitted or crocheted; knitted or crocheted parts of garments or of clothing accessories &gt; Other accessories &gt; Knitted or crocheted, elasticated or rubberised																																	</t>
  </si>
  <si>
    <t xml:space="preserve">61178080 - Textiles and textile articles &gt; Articles of apparel and clothing accessories, knitted or crocheted &gt; Other made-up clothing accessories, knitted or crocheted; knitted or crocheted parts of garments or of clothing accessories &gt; Other accessories &gt; Other																																	</t>
  </si>
  <si>
    <t xml:space="preserve">611790 - Textiles and textile articles &gt; Articles of apparel and clothing accessories, knitted or crocheted &gt; Other made-up clothing accessories, knitted or crocheted; knitted or crocheted parts of garments or of clothing accessories &gt; Parts																																	</t>
  </si>
  <si>
    <t xml:space="preserve">620111 -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wool or fine animal hair																																</t>
  </si>
  <si>
    <t xml:space="preserve">6201110010 -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wool or fine animal hair &gt; Hand-made ponchos																																</t>
  </si>
  <si>
    <t xml:space="preserve">6201110090 -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wool or fine animal hair &gt; Other																																</t>
  </si>
  <si>
    <t xml:space="preserve">620112 -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t>
  </si>
  <si>
    <t xml:space="preserve">62011210 -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not exceeding 1	kg																															</t>
  </si>
  <si>
    <t xml:space="preserve">6201121010 -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not exceeding 1	kg &gt; Parkas																															</t>
  </si>
  <si>
    <t xml:space="preserve">6201121090 -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not exceeding 1	kg &gt; Other																															</t>
  </si>
  <si>
    <t xml:space="preserve">62011290 -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exceeding 1	kg																															</t>
  </si>
  <si>
    <t xml:space="preserve">6201129010 -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exceeding 1	kg &gt; Parkas																															</t>
  </si>
  <si>
    <t xml:space="preserve">6201129090 -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exceeding 1	kg &gt; Other																															</t>
  </si>
  <si>
    <t xml:space="preserve">620113 -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t>
  </si>
  <si>
    <t xml:space="preserve">62011310 -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not exceeding 1	kg																															</t>
  </si>
  <si>
    <t xml:space="preserve">6201131010 -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not exceeding 1	kg &gt; Parkas																															</t>
  </si>
  <si>
    <t xml:space="preserve">6201131090 -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not exceeding 1	kg &gt; Other																															</t>
  </si>
  <si>
    <t xml:space="preserve">62011390 -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exceeding 1	kg																															</t>
  </si>
  <si>
    <t xml:space="preserve">6201139010 -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exceeding 1	kg &gt; Parkas																															</t>
  </si>
  <si>
    <t xml:space="preserve">6201139090 -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exceeding 1	kg &gt; Other																															</t>
  </si>
  <si>
    <t xml:space="preserve">620119 -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other textile materials																																</t>
  </si>
  <si>
    <t xml:space="preserve">620191 - Textiles and textile articles &gt; Articles of apparel and clothing accessories, not knitted or crocheted &gt; Men's or boys' overcoats, car coats, capes, cloaks, anoraks (including ski jackets), windcheaters, wind-jackets and similar articles, other than those of heading	6203 &gt; Other &gt; Of wool or fine animal hair																																</t>
  </si>
  <si>
    <t xml:space="preserve">620192 - Textiles and textile articles &gt; Articles of apparel and clothing accessories, not knitted or crocheted &gt; Men's or boys' overcoats, car coats, capes, cloaks, anoraks (including ski jackets), windcheaters, wind-jackets and similar articles, other than those of heading	6203 &gt; Other &gt; Of cotton																																</t>
  </si>
  <si>
    <t xml:space="preserve">6201920010 - Textiles and textile articles &gt; Articles of apparel and clothing accessories, not knitted or crocheted &gt; Men's or boys' overcoats, car coats, capes, cloaks, anoraks (including ski jackets), windcheaters, wind-jackets and similar articles, other than those of heading	6203 &gt; Other &gt; Of cotton &gt; Hand-printed by the "batik" method																																</t>
  </si>
  <si>
    <t xml:space="preserve">6201920090 - Textiles and textile articles &gt; Articles of apparel and clothing accessories, not knitted or crocheted &gt; Men's or boys' overcoats, car coats, capes, cloaks, anoraks (including ski jackets), windcheaters, wind-jackets and similar articles, other than those of heading	6203 &gt; Other &gt; Of cotton &gt; Other																																</t>
  </si>
  <si>
    <t xml:space="preserve">620193 - Textiles and textile articles &gt; Articles of apparel and clothing accessories, not knitted or crocheted &gt; Men's or boys' overcoats, car coats, capes, cloaks, anoraks (including ski jackets), windcheaters, wind-jackets and similar articles, other than those of heading	6203 &gt; Other &gt; Of man-made fibres																																</t>
  </si>
  <si>
    <t xml:space="preserve">620199 - Textiles and textile articles &gt; Articles of apparel and clothing accessories, not knitted or crocheted &gt; Men's or boys' overcoats, car coats, capes, cloaks, anoraks (including ski jackets), windcheaters, wind-jackets and similar articles, other than those of heading	6203 &gt; Other &gt; Of other textile materials																																</t>
  </si>
  <si>
    <t xml:space="preserve">6201990010 - Textiles and textile articles &gt; Articles of apparel and clothing accessories, not knitted or crocheted &gt; Men's or boys' overcoats, car coats, capes, cloaks, anoraks (including ski jackets), windcheaters, wind-jackets and similar articles, other than those of heading	6203 &gt; Other &gt; Of other textile materials &gt; Hand-printed by the "batik" method																																</t>
  </si>
  <si>
    <t xml:space="preserve">6201990090 - Textiles and textile articles &gt; Articles of apparel and clothing accessories, not knitted or crocheted &gt; Men's or boys' overcoats, car coats, capes, cloaks, anoraks (including ski jackets), windcheaters, wind-jackets and similar articles, other than those of heading	6203 &gt; Other &gt; Of other textile materials &gt; Other																																</t>
  </si>
  <si>
    <t xml:space="preserve">620211 -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t>
  </si>
  <si>
    <t xml:space="preserve">6202110010 -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&gt; Hand-made ponchos																																</t>
  </si>
  <si>
    <t xml:space="preserve">6202110020 -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&gt; Hand-made capes of wool																																</t>
  </si>
  <si>
    <t xml:space="preserve">6202110090 -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&gt; Other																																</t>
  </si>
  <si>
    <t xml:space="preserve">620212 -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t>
  </si>
  <si>
    <t xml:space="preserve">62021210 -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not exceeding 1	kg																															</t>
  </si>
  <si>
    <t xml:space="preserve">6202121010 -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not exceeding 1	kg &gt; Parkas																															</t>
  </si>
  <si>
    <t xml:space="preserve">6202121090 -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not exceeding 1	kg &gt; Other																															</t>
  </si>
  <si>
    <t xml:space="preserve">62021290 -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exceeding 1	kg																															</t>
  </si>
  <si>
    <t xml:space="preserve">6202129010 -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exceeding 1	kg &gt; Parkas																															</t>
  </si>
  <si>
    <t xml:space="preserve">6202129090 -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exceeding 1	kg &gt; Other																															</t>
  </si>
  <si>
    <t xml:space="preserve">620213 -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t>
  </si>
  <si>
    <t xml:space="preserve">62021310 -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not exceeding 1	kg																															</t>
  </si>
  <si>
    <t xml:space="preserve">6202131010 -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not exceeding 1	kg &gt; Parkas																															</t>
  </si>
  <si>
    <t xml:space="preserve">6202131090 -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not exceeding 1	kg &gt; Other																															</t>
  </si>
  <si>
    <t xml:space="preserve">62021390 -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exceeding 1	kg																															</t>
  </si>
  <si>
    <t xml:space="preserve">6202139010 -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exceeding 1	kg &gt; Parkas																															</t>
  </si>
  <si>
    <t xml:space="preserve">6202139090 -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exceeding 1	kg &gt; Other																															</t>
  </si>
  <si>
    <t xml:space="preserve">620219 -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other textile materials																																</t>
  </si>
  <si>
    <t xml:space="preserve">620291 -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wool or fine animal hair																																</t>
  </si>
  <si>
    <t xml:space="preserve">620292 -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cotton																																</t>
  </si>
  <si>
    <t xml:space="preserve">6202920010 -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cotton &gt; Hand-printed by the "batik" method																																</t>
  </si>
  <si>
    <t xml:space="preserve">6202920090 -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cotton &gt; Other																																</t>
  </si>
  <si>
    <t xml:space="preserve">620293 -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man-made fibres																																</t>
  </si>
  <si>
    <t xml:space="preserve">620299 -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other textile materials																																</t>
  </si>
  <si>
    <t xml:space="preserve">6202990010 -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other textile materials &gt; Hand-printed by the "batik" method																																</t>
  </si>
  <si>
    <t xml:space="preserve">6202990090 -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other textile materials &gt; Other																																</t>
  </si>
  <si>
    <t xml:space="preserve">620311 - Textiles and textile articles &gt; Articles of apparel and clothing accessories, not knitted or crocheted &gt; Men's or boys' suits, ensembles, jackets, blazers, trousers, bib and brace overalls, breeches and shorts (other than swimwear) &gt; Suits &gt; Of wool or fine animal hair																																	</t>
  </si>
  <si>
    <t xml:space="preserve">620312 - Textiles and textile articles &gt; Articles of apparel and clothing accessories, not knitted or crocheted &gt; Men's or boys' suits, ensembles, jackets, blazers, trousers, bib and brace overalls, breeches and shorts (other than swimwear) &gt; Suits &gt; Of synthetic fibres																																	</t>
  </si>
  <si>
    <t xml:space="preserve">620319 - Textiles and textile articles &gt; Articles of apparel and clothing accessories, not knitted or crocheted &gt; Men's or boys' suits, ensembles, jackets, blazers, trousers, bib and brace overalls, breeches and shorts (other than swimwear) &gt; Suits &gt; Of other textile materials																																	</t>
  </si>
  <si>
    <t xml:space="preserve">62031910 - Textiles and textile articles &gt; Articles of apparel and clothing accessories, not knitted or crocheted &gt; Men's or boys' suits, ensembles, jackets, blazers, trousers, bib and brace overalls, breeches and shorts (other than swimwear) &gt; Suits &gt; Of other textile materials &gt; Of cotton																																	</t>
  </si>
  <si>
    <t xml:space="preserve">62031930 - Textiles and textile articles &gt; Articles of apparel and clothing accessories, not knitted or crocheted &gt; Men's or boys' suits, ensembles, jackets, blazers, trousers, bib and brace overalls, breeches and shorts (other than swimwear) &gt; Suits &gt; Of other textile materials &gt; Of artificial fibres																																	</t>
  </si>
  <si>
    <t xml:space="preserve">62031990 - Textiles and textile articles &gt; Articles of apparel and clothing accessories, not knitted or crocheted &gt; Men's or boys' suits, ensembles, jackets, blazers, trousers, bib and brace overalls, breeches and shorts (other than swimwear) &gt; Suits &gt; Of other textile materials &gt; Of other textile materials																																	</t>
  </si>
  <si>
    <t xml:space="preserve">620322 - Textiles and textile articles &gt; Articles of apparel and clothing accessories, not knitted or crocheted &gt; Men's or boys' suits, ensembles, jackets, blazers, trousers, bib and brace overalls, breeches and shorts (other than swimwear) &gt; Ensembles &gt; Of cotton																																	</t>
  </si>
  <si>
    <t xml:space="preserve">62032210 - Textiles and textile articles &gt; Articles of apparel and clothing accessories, not knitted or crocheted &gt; Men's or boys' suits, ensembles, jackets, blazers, trousers, bib and brace overalls, breeches and shorts (other than swimwear) &gt; Ensembles &gt; Of cotton &gt; Industrial and occupational																																	</t>
  </si>
  <si>
    <t xml:space="preserve">62032280 - Textiles and textile articles &gt; Articles of apparel and clothing accessories, not knitted or crocheted &gt; Men's or boys' suits, ensembles, jackets, blazers, trousers, bib and brace overalls, breeches and shorts (other than swimwear) &gt; Ensembles &gt; Of cotton &gt; Other																																	</t>
  </si>
  <si>
    <t xml:space="preserve">620323 - Textiles and textile articles &gt; Articles of apparel and clothing accessories, not knitted or crocheted &gt; Men's or boys' suits, ensembles, jackets, blazers, trousers, bib and brace overalls, breeches and shorts (other than swimwear) &gt; Ensembles &gt; Of synthetic fibres																																	</t>
  </si>
  <si>
    <t xml:space="preserve">62032310 - Textiles and textile articles &gt; Articles of apparel and clothing accessories, not knitted or crocheted &gt; Men's or boys' suits, ensembles, jackets, blazers, trousers, bib and brace overalls, breeches and shorts (other than swimwear) &gt; Ensembles &gt; Of synthetic fibres &gt; Industrial and occupational																																	</t>
  </si>
  <si>
    <t xml:space="preserve">62032380 - Textiles and textile articles &gt; Articles of apparel and clothing accessories, not knitted or crocheted &gt; Men's or boys' suits, ensembles, jackets, blazers, trousers, bib and brace overalls, breeches and shorts (other than swimwear) &gt; Ensembles &gt; Of synthetic fibres &gt; Other																																	</t>
  </si>
  <si>
    <t xml:space="preserve">620329 - Textiles and textile articles &gt; Articles of apparel and clothing accessories, not knitted or crocheted &gt; Men's or boys' suits, ensembles, jackets, blazers, trousers, bib and brace overalls, breeches and shorts (other than swimwear) &gt; Ensembles &gt; Of other textile materials																																	</t>
  </si>
  <si>
    <t xml:space="preserve">62032911 - Textiles and textile articles &gt; Articles of apparel and clothing accessories, not knitted or crocheted &gt; Men's or boys' suits, ensembles, jackets, blazers, trousers, bib and brace overalls, breeches and shorts (other than swimwear) &gt; Ensembles &gt; Of other textile materials &gt; Of artificial fibres &gt; Industrial and occupational																																	</t>
  </si>
  <si>
    <t xml:space="preserve">62032918 - Textiles and textile articles &gt; Articles of apparel and clothing accessories, not knitted or crocheted &gt; Men's or boys' suits, ensembles, jackets, blazers, trousers, bib and brace overalls, breeches and shorts (other than swimwear) &gt; Ensembles &gt; Of other textile materials &gt; Of artificial fibres &gt; Other																																	</t>
  </si>
  <si>
    <t xml:space="preserve">62032930 - Textiles and textile articles &gt; Articles of apparel and clothing accessories, not knitted or crocheted &gt; Men's or boys' suits, ensembles, jackets, blazers, trousers, bib and brace overalls, breeches and shorts (other than swimwear) &gt; Ensembles &gt; Of other textile materials &gt; Of wool or fine animal hair																																	</t>
  </si>
  <si>
    <t xml:space="preserve">62032990 - Textiles and textile articles &gt; Articles of apparel and clothing accessories, not knitted or crocheted &gt; Men's or boys' suits, ensembles, jackets, blazers, trousers, bib and brace overalls, breeches and shorts (other than swimwear) &gt; Ensembles &gt; Of other textile materials &gt; Of other textile materials																																	</t>
  </si>
  <si>
    <t xml:space="preserve">620331 - Textiles and textile articles &gt; Articles of apparel and clothing accessories, not knitted or crocheted &gt; Men's or boys' suits, ensembles, jackets, blazers, trousers, bib and brace overalls, breeches and shorts (other than swimwear) &gt; Jackets and blazers &gt; Of wool or fine animal hair																																	</t>
  </si>
  <si>
    <t xml:space="preserve">620332 - Textiles and textile articles &gt; Articles of apparel and clothing accessories, not knitted or crocheted &gt; Men's or boys' suits, ensembles, jackets, blazers, trousers, bib and brace overalls, breeches and shorts (other than swimwear) &gt; Jackets and blazers &gt; Of cotton																																	</t>
  </si>
  <si>
    <t xml:space="preserve">62033210 - Textiles and textile articles &gt; Articles of apparel and clothing accessories, not knitted or crocheted &gt; Men's or boys' suits, ensembles, jackets, blazers, trousers, bib and brace overalls, breeches and shorts (other than swimwear) &gt; Jackets and blazers &gt; Of cotton &gt; Industrial and occupational																																	</t>
  </si>
  <si>
    <t xml:space="preserve">62033290 - Textiles and textile articles &gt; Articles of apparel and clothing accessories, not knitted or crocheted &gt; Men's or boys' suits, ensembles, jackets, blazers, trousers, bib and brace overalls, breeches and shorts (other than swimwear) &gt; Jackets and blazers &gt; Of cotton &gt; Other																																	</t>
  </si>
  <si>
    <t xml:space="preserve">620333 - Textiles and textile articles &gt; Articles of apparel and clothing accessories, not knitted or crocheted &gt; Men's or boys' suits, ensembles, jackets, blazers, trousers, bib and brace overalls, breeches and shorts (other than swimwear) &gt; Jackets and blazers &gt; Of synthetic fibres																																	</t>
  </si>
  <si>
    <t xml:space="preserve">62033310 - Textiles and textile articles &gt; Articles of apparel and clothing accessories, not knitted or crocheted &gt; Men's or boys' suits, ensembles, jackets, blazers, trousers, bib and brace overalls, breeches and shorts (other than swimwear) &gt; Jackets and blazers &gt; Of synthetic fibres &gt; Industrial and occupational																																	</t>
  </si>
  <si>
    <t xml:space="preserve">62033390 - Textiles and textile articles &gt; Articles of apparel and clothing accessories, not knitted or crocheted &gt; Men's or boys' suits, ensembles, jackets, blazers, trousers, bib and brace overalls, breeches and shorts (other than swimwear) &gt; Jackets and blazers &gt; Of synthetic fibres &gt; Other																																	</t>
  </si>
  <si>
    <t xml:space="preserve">620339 - Textiles and textile articles &gt; Articles of apparel and clothing accessories, not knitted or crocheted &gt; Men's or boys' suits, ensembles, jackets, blazers, trousers, bib and brace overalls, breeches and shorts (other than swimwear) &gt; Jackets and blazers &gt; Of other textile materials																																	</t>
  </si>
  <si>
    <t xml:space="preserve">62033911 - Textiles and textile articles &gt; Articles of apparel and clothing accessories, not knitted or crocheted &gt; Men's or boys' suits, ensembles, jackets, blazers, trousers, bib and brace overalls, breeches and shorts (other than swimwear) &gt; Jackets and blazers &gt; Of other textile materials &gt; Of artificial fibres &gt; Industrial and occupational																																	</t>
  </si>
  <si>
    <t xml:space="preserve">62033919 - Textiles and textile articles &gt; Articles of apparel and clothing accessories, not knitted or crocheted &gt; Men's or boys' suits, ensembles, jackets, blazers, trousers, bib and brace overalls, breeches and shorts (other than swimwear) &gt; Jackets and blazers &gt; Of other textile materials &gt; Of artificial fibres &gt; Other																																	</t>
  </si>
  <si>
    <t xml:space="preserve">62033990 - Textiles and textile articles &gt; Articles of apparel and clothing accessories, not knitted or crocheted &gt; Men's or boys' suits, ensembles, jackets, blazers, trousers, bib and brace overalls, breeches and shorts (other than swimwear) &gt; Jackets and blazers &gt; Of other textile materials &gt; Of other textile materials																																	</t>
  </si>
  <si>
    <t xml:space="preserve">620341 -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t>
  </si>
  <si>
    <t xml:space="preserve">62034110 -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&gt; Trousers and breeches																																	</t>
  </si>
  <si>
    <t xml:space="preserve">62034130 -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&gt; Bib and brace overalls																																	</t>
  </si>
  <si>
    <t xml:space="preserve">62034190 -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&gt; Other																																	</t>
  </si>
  <si>
    <t xml:space="preserve">620342 -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t>
  </si>
  <si>
    <t xml:space="preserve">62034211 -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Industrial and occupational																																	</t>
  </si>
  <si>
    <t xml:space="preserve">62034231 -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Other &gt; Of denim																																	</t>
  </si>
  <si>
    <t xml:space="preserve">62034233 -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Other &gt; Of cut corduroy																																	</t>
  </si>
  <si>
    <t xml:space="preserve">62034235 -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Other &gt; Other																																	</t>
  </si>
  <si>
    <t xml:space="preserve">62034251 -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Bib and brace overalls &gt; Industrial and occupational																																	</t>
  </si>
  <si>
    <t xml:space="preserve">62034259 -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Bib and brace overalls &gt; Other																																	</t>
  </si>
  <si>
    <t xml:space="preserve">62034290 -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Other																																	</t>
  </si>
  <si>
    <t xml:space="preserve">620343 -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t>
  </si>
  <si>
    <t xml:space="preserve">62034311 -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Trousers and breeches &gt; Industrial and occupational																																	</t>
  </si>
  <si>
    <t xml:space="preserve">62034319 -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Trousers and breeches &gt; Other																																	</t>
  </si>
  <si>
    <t xml:space="preserve">62034331 -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Bib and brace overalls &gt; Industrial and occupational																																	</t>
  </si>
  <si>
    <t xml:space="preserve">62034339 -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Bib and brace overalls &gt; Other																																	</t>
  </si>
  <si>
    <t xml:space="preserve">62034390 -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Other																																	</t>
  </si>
  <si>
    <t xml:space="preserve">620349 -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t>
  </si>
  <si>
    <t xml:space="preserve">62034911 -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Trousers and breeches &gt; Industrial and occupational																																	</t>
  </si>
  <si>
    <t xml:space="preserve">62034919 -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Trousers and breeches &gt; Other																																	</t>
  </si>
  <si>
    <t xml:space="preserve">62034931 -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Bib and brace overalls &gt; Industrial and occupational																																	</t>
  </si>
  <si>
    <t xml:space="preserve">62034939 -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Bib and brace overalls &gt; Other																																	</t>
  </si>
  <si>
    <t xml:space="preserve">62034950 -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Other																																	</t>
  </si>
  <si>
    <t xml:space="preserve">62034990 -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other textile materials																																	</t>
  </si>
  <si>
    <t xml:space="preserve">620411 - Textiles and textile articles &gt; Articles of apparel and clothing accessories, not knitted or crocheted &gt; Women's or girls' suits, ensembles, jackets, blazers, dresses, skirts, divided skirts, trousers, bib and brace overalls, breeches and shorts (other than swimwear) &gt; Suits &gt; Of wool or fine animal hair																																	</t>
  </si>
  <si>
    <t xml:space="preserve">620412 - Textiles and textile articles &gt; Articles of apparel and clothing accessories, not knitted or crocheted &gt; Women's or girls' suits, ensembles, jackets, blazers, dresses, skirts, divided skirts, trousers, bib and brace overalls, breeches and shorts (other than swimwear) &gt; Suits &gt; Of cotton																																	</t>
  </si>
  <si>
    <t xml:space="preserve">6204120010 - Textiles and textile articles &gt; Articles of apparel and clothing accessories, not knitted or crocheted &gt; Women's or girls' suits, ensembles, jackets, blazers, dresses, skirts, divided skirts, trousers, bib and brace overalls, breeches and shorts (other than swimwear) &gt; Suits &gt; Of cotton &gt; Hand-printed by the "batik" method																																	</t>
  </si>
  <si>
    <t xml:space="preserve">6204120090 - Textiles and textile articles &gt; Articles of apparel and clothing accessories, not knitted or crocheted &gt; Women's or girls' suits, ensembles, jackets, blazers, dresses, skirts, divided skirts, trousers, bib and brace overalls, breeches and shorts (other than swimwear) &gt; Suits &gt; Of cotton &gt; Other																																	</t>
  </si>
  <si>
    <t xml:space="preserve">620413 - Textiles and textile articles &gt; Articles of apparel and clothing accessories, not knitted or crocheted &gt; Women's or girls' suits, ensembles, jackets, blazers, dresses, skirts, divided skirts, trousers, bib and brace overalls, breeches and shorts (other than swimwear) &gt; Suits &gt; Of synthetic fibres																																	</t>
  </si>
  <si>
    <t xml:space="preserve">620419 - Textiles and textile articles &gt; Articles of apparel and clothing accessories, not knitted or crocheted &gt; Women's or girls' suits, ensembles, jackets, blazers, dresses, skirts, divided skirts, trousers, bib and brace overalls, breeches and shorts (other than swimwear) &gt; Suits &gt; Of other textile materials																																	</t>
  </si>
  <si>
    <t xml:space="preserve">62041910 - Textiles and textile articles &gt; Articles of apparel and clothing accessories, not knitted or crocheted &gt; Women's or girls' suits, ensembles, jackets, blazers, dresses, skirts, divided skirts, trousers, bib and brace overalls, breeches and shorts (other than swimwear) &gt; Suits &gt; Of other textile materials &gt; Of artificial fibres																																	</t>
  </si>
  <si>
    <t xml:space="preserve">62041990 - Textiles and textile articles &gt; Articles of apparel and clothing accessories, not knitted or crocheted &gt; Women's or girls' suits, ensembles, jackets, blazers, dresses, skirts, divided skirts, trousers, bib and brace overalls, breeches and shorts (other than swimwear) &gt; Suits &gt; Of other textile materials &gt; Of other textile materials																																	</t>
  </si>
  <si>
    <t xml:space="preserve">620421 - Textiles and textile articles &gt; Articles of apparel and clothing accessories, not knitted or crocheted &gt; Women's or girls' suits, ensembles, jackets, blazers, dresses, skirts, divided skirts, trousers, bib and brace overalls, breeches and shorts (other than swimwear) &gt; Ensembles &gt; Of wool or fine animal hair																																	</t>
  </si>
  <si>
    <t xml:space="preserve">620422 -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t>
  </si>
  <si>
    <t xml:space="preserve">62042210 -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Industrial and occupational																																	</t>
  </si>
  <si>
    <t xml:space="preserve">62042280 -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Other																																	</t>
  </si>
  <si>
    <t xml:space="preserve">6204228010 -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Other &gt; Hand-printed by the "batik" method																																	</t>
  </si>
  <si>
    <t xml:space="preserve">6204228090 -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Other &gt; Other																																	</t>
  </si>
  <si>
    <t xml:space="preserve">620423 - Textiles and textile articles &gt; Articles of apparel and clothing accessories, not knitted or crocheted &gt; Women's or girls' suits, ensembles, jackets, blazers, dresses, skirts, divided skirts, trousers, bib and brace overalls, breeches and shorts (other than swimwear) &gt; Ensembles &gt; Of synthetic fibres																																	</t>
  </si>
  <si>
    <t xml:space="preserve">62042310 - Textiles and textile articles &gt; Articles of apparel and clothing accessories, not knitted or crocheted &gt; Women's or girls' suits, ensembles, jackets, blazers, dresses, skirts, divided skirts, trousers, bib and brace overalls, breeches and shorts (other than swimwear) &gt; Ensembles &gt; Of synthetic fibres &gt; Industrial and occupational																																	</t>
  </si>
  <si>
    <t xml:space="preserve">62042380 - Textiles and textile articles &gt; Articles of apparel and clothing accessories, not knitted or crocheted &gt; Women's or girls' suits, ensembles, jackets, blazers, dresses, skirts, divided skirts, trousers, bib and brace overalls, breeches and shorts (other than swimwear) &gt; Ensembles &gt; Of synthetic fibres &gt; Other																																	</t>
  </si>
  <si>
    <t xml:space="preserve">620429 -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t>
  </si>
  <si>
    <t xml:space="preserve">62042911 -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artificial fibres &gt; Industrial and occupational																																	</t>
  </si>
  <si>
    <t xml:space="preserve">62042918 -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artificial fibres &gt; Other																																	</t>
  </si>
  <si>
    <t xml:space="preserve">62042990 -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other textile materials																																	</t>
  </si>
  <si>
    <t xml:space="preserve">6204299010 -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other textile materials &gt; Hand-printed by the "batik" method																																	</t>
  </si>
  <si>
    <t xml:space="preserve">6204299090 -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other textile materials &gt; Other																																	</t>
  </si>
  <si>
    <t xml:space="preserve">620431 -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wool or fine animal hair																																	</t>
  </si>
  <si>
    <t xml:space="preserve">620432 -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t>
  </si>
  <si>
    <t xml:space="preserve">62043210 -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Industrial and occupational																																	</t>
  </si>
  <si>
    <t xml:space="preserve">62043290 -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Other																																	</t>
  </si>
  <si>
    <t xml:space="preserve">6204329010 -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Other &gt; Hand-printed by the "batik" method																																	</t>
  </si>
  <si>
    <t xml:space="preserve">6204329090 -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Other &gt; Other																																	</t>
  </si>
  <si>
    <t xml:space="preserve">620433 -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synthetic fibres																																	</t>
  </si>
  <si>
    <t xml:space="preserve">62043310 -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synthetic fibres &gt; Industrial and occupational																																	</t>
  </si>
  <si>
    <t xml:space="preserve">62043390 -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synthetic fibres &gt; Other																																	</t>
  </si>
  <si>
    <t xml:space="preserve">620439 -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t>
  </si>
  <si>
    <t xml:space="preserve">62043911 -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artificial fibres &gt; Industrial and occupational																																	</t>
  </si>
  <si>
    <t xml:space="preserve">62043919 -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artificial fibres &gt; Other																																	</t>
  </si>
  <si>
    <t xml:space="preserve">62043990 -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other textile materials																																	</t>
  </si>
  <si>
    <t xml:space="preserve">6204399010 -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other textile materials &gt; Hand-printed by the "batik" method																																	</t>
  </si>
  <si>
    <t xml:space="preserve">6204399090 -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other textile materials &gt; Other																																	</t>
  </si>
  <si>
    <t xml:space="preserve">620441 - Textiles and textile articles &gt; Articles of apparel and clothing accessories, not knitted or crocheted &gt; Women's or girls' suits, ensembles, jackets, blazers, dresses, skirts, divided skirts, trousers, bib and brace overalls, breeches and shorts (other than swimwear) &gt; Dresses &gt; Of wool or fine animal hair																																	</t>
  </si>
  <si>
    <t xml:space="preserve">620442 - Textiles and textile articles &gt; Articles of apparel and clothing accessories, not knitted or crocheted &gt; Women's or girls' suits, ensembles, jackets, blazers, dresses, skirts, divided skirts, trousers, bib and brace overalls, breeches and shorts (other than swimwear) &gt; Dresses &gt; Of cotton																																	</t>
  </si>
  <si>
    <t xml:space="preserve">6204420010 - Textiles and textile articles &gt; Articles of apparel and clothing accessories, not knitted or crocheted &gt; Women's or girls' suits, ensembles, jackets, blazers, dresses, skirts, divided skirts, trousers, bib and brace overalls, breeches and shorts (other than swimwear) &gt; Dresses &gt; Of cotton &gt; Hand-printed by the "batik" method																																	</t>
  </si>
  <si>
    <t xml:space="preserve">6204420090 - Textiles and textile articles &gt; Articles of apparel and clothing accessories, not knitted or crocheted &gt; Women's or girls' suits, ensembles, jackets, blazers, dresses, skirts, divided skirts, trousers, bib and brace overalls, breeches and shorts (other than swimwear) &gt; Dresses &gt; Of cotton &gt; Other																																	</t>
  </si>
  <si>
    <t xml:space="preserve">620443 - Textiles and textile articles &gt; Articles of apparel and clothing accessories, not knitted or crocheted &gt; Women's or girls' suits, ensembles, jackets, blazers, dresses, skirts, divided skirts, trousers, bib and brace overalls, breeches and shorts (other than swimwear) &gt; Dresses &gt; Of synthetic fibres																																	</t>
  </si>
  <si>
    <t xml:space="preserve">620444 - Textiles and textile articles &gt; Articles of apparel and clothing accessories, not knitted or crocheted &gt; Women's or girls' suits, ensembles, jackets, blazers, dresses, skirts, divided skirts, trousers, bib and brace overalls, breeches and shorts (other than swimwear) &gt; Dresses &gt; Of artificial fibres																																	</t>
  </si>
  <si>
    <t xml:space="preserve">6204440010 - Textiles and textile articles &gt; Articles of apparel and clothing accessories, not knitted or crocheted &gt; Women's or girls' suits, ensembles, jackets, blazers, dresses, skirts, divided skirts, trousers, bib and brace overalls, breeches and shorts (other than swimwear) &gt; Dresses &gt; Of artificial fibres &gt; Hand-printed by the "batik" method																																	</t>
  </si>
  <si>
    <t xml:space="preserve">6204440090 - Textiles and textile articles &gt; Articles of apparel and clothing accessories, not knitted or crocheted &gt; Women's or girls' suits, ensembles, jackets, blazers, dresses, skirts, divided skirts, trousers, bib and brace overalls, breeches and shorts (other than swimwear) &gt; Dresses &gt; Of artificial fibres &gt; Other																																	</t>
  </si>
  <si>
    <t xml:space="preserve">620449 -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t>
  </si>
  <si>
    <t xml:space="preserve">62044910 -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silk or silk waste																																	</t>
  </si>
  <si>
    <t xml:space="preserve">62044990 -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other textile materials																																	</t>
  </si>
  <si>
    <t xml:space="preserve">6204499010 -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other textile materials &gt; Hand-printed by the "batik" method																																	</t>
  </si>
  <si>
    <t xml:space="preserve">6204499090 -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other textile materials &gt; Other																																	</t>
  </si>
  <si>
    <t xml:space="preserve">620451 -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t>
  </si>
  <si>
    <t xml:space="preserve">6204510011 -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&gt; Of wool &gt; Hand-made																																	</t>
  </si>
  <si>
    <t xml:space="preserve">6204510019 -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&gt; Of wool &gt; Other																																	</t>
  </si>
  <si>
    <t xml:space="preserve">6204510090 -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&gt; Other																																	</t>
  </si>
  <si>
    <t xml:space="preserve">620452 -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cotton																																	</t>
  </si>
  <si>
    <t xml:space="preserve">6204520010 -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cotton &gt; Hand-printed by the "batik" method																																	</t>
  </si>
  <si>
    <t xml:space="preserve">6204520090 -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cotton &gt; Other																																	</t>
  </si>
  <si>
    <t xml:space="preserve">620453 -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synthetic fibres																																	</t>
  </si>
  <si>
    <t xml:space="preserve">6204530010 -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synthetic fibres &gt; Hand-printed by the "batik" method																																	</t>
  </si>
  <si>
    <t xml:space="preserve">6204530090 -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synthetic fibres &gt; Other																																	</t>
  </si>
  <si>
    <t xml:space="preserve">620459 -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t>
  </si>
  <si>
    <t xml:space="preserve">62045910 -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artificial fibres																																	</t>
  </si>
  <si>
    <t xml:space="preserve">6204591010 -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artificial fibres &gt; Hand-printed by the "batik" method																																	</t>
  </si>
  <si>
    <t xml:space="preserve">6204591090 -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artificial fibres &gt; Other																																	</t>
  </si>
  <si>
    <t xml:space="preserve">62045990 -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other textile materials																																	</t>
  </si>
  <si>
    <t xml:space="preserve">6204599010 -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other textile materials &gt; Hand-printed by the "batik" method																																	</t>
  </si>
  <si>
    <t xml:space="preserve">6204599090 -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other textile materials &gt; Other																																	</t>
  </si>
  <si>
    <t xml:space="preserve">620461 -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wool or fine animal hair																																	</t>
  </si>
  <si>
    <t xml:space="preserve">62046110 -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wool or fine animal hair &gt; Trousers and breeches																																	</t>
  </si>
  <si>
    <t xml:space="preserve">62046185 -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wool or fine animal hair &gt; Other																																	</t>
  </si>
  <si>
    <t xml:space="preserve">620462 -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t>
  </si>
  <si>
    <t xml:space="preserve">62046211 -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Industrial and occupational																																	</t>
  </si>
  <si>
    <t xml:space="preserve">62046231 -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denim																																	</t>
  </si>
  <si>
    <t xml:space="preserve">6204623110 -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denim &gt; Hand-printed by the "batik" method																																	</t>
  </si>
  <si>
    <t xml:space="preserve">6204623190 -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denim &gt; Other																																	</t>
  </si>
  <si>
    <t xml:space="preserve">62046233 -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cut corduroy																																	</t>
  </si>
  <si>
    <t xml:space="preserve">6204623310 -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cut corduroy &gt; Hand-printed by the "batik" method																																	</t>
  </si>
  <si>
    <t xml:space="preserve">6204623390 -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cut corduroy &gt; Other																																	</t>
  </si>
  <si>
    <t xml:space="preserve">62046239 -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Other																																	</t>
  </si>
  <si>
    <t xml:space="preserve">6204623910 -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Other &gt; Hand-printed by the "batik" method																																	</t>
  </si>
  <si>
    <t xml:space="preserve">6204623990 -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Other &gt; Other																																	</t>
  </si>
  <si>
    <t xml:space="preserve">62046251 -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Industrial and occupational																																	</t>
  </si>
  <si>
    <t xml:space="preserve">62046259 -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Other																																	</t>
  </si>
  <si>
    <t xml:space="preserve">6204625910 -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Other &gt; Hand-printed by the "batik" method																																	</t>
  </si>
  <si>
    <t xml:space="preserve">6204625990 -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Other &gt; Other																																	</t>
  </si>
  <si>
    <t xml:space="preserve">62046290 -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Other																																	</t>
  </si>
  <si>
    <t xml:space="preserve">6204629010 -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Other &gt; Hand-printed by the "batik" method																																	</t>
  </si>
  <si>
    <t xml:space="preserve">6204629090 -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Other &gt; Other																																	</t>
  </si>
  <si>
    <t xml:space="preserve">620463 -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t>
  </si>
  <si>
    <t xml:space="preserve">62046311 -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Industrial and occupational																																	</t>
  </si>
  <si>
    <t xml:space="preserve">62046318 -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Other																																	</t>
  </si>
  <si>
    <t xml:space="preserve">6204631810 -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Other &gt; Hand-printed by the "batik" method																																	</t>
  </si>
  <si>
    <t xml:space="preserve">6204631890 -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Other &gt; Other																																	</t>
  </si>
  <si>
    <t xml:space="preserve">62046331 -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Industrial and occupational																																	</t>
  </si>
  <si>
    <t xml:space="preserve">62046339 -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Other																																	</t>
  </si>
  <si>
    <t xml:space="preserve">6204633910 -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Other &gt; Hand-printed by the "batik" method																																	</t>
  </si>
  <si>
    <t xml:space="preserve">6204633990 -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Other &gt; Other																																	</t>
  </si>
  <si>
    <t xml:space="preserve">62046390 -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Other																																	</t>
  </si>
  <si>
    <t xml:space="preserve">6204639010 -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Other &gt; Hand-printed by the "batik" method																																	</t>
  </si>
  <si>
    <t xml:space="preserve">6204639090 -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Other &gt; Other																																	</t>
  </si>
  <si>
    <t xml:space="preserve">620469 -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t>
  </si>
  <si>
    <t xml:space="preserve">62046911 -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Industrial and occupational																																	</t>
  </si>
  <si>
    <t xml:space="preserve">62046918 -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Other																																	</t>
  </si>
  <si>
    <t xml:space="preserve">6204691810 -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Other &gt; Hand-printed by the "batik" method																																	</t>
  </si>
  <si>
    <t xml:space="preserve">6204691890 -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Other &gt; Other																																	</t>
  </si>
  <si>
    <t xml:space="preserve">62046931 -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Industrial and occupational																																	</t>
  </si>
  <si>
    <t xml:space="preserve">62046939 -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Other																																	</t>
  </si>
  <si>
    <t xml:space="preserve">6204693910 -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Other &gt; Hand-printed by the "batik" method																																	</t>
  </si>
  <si>
    <t xml:space="preserve">6204693990 -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Other &gt; Other																																	</t>
  </si>
  <si>
    <t xml:space="preserve">62046950 -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Other																																	</t>
  </si>
  <si>
    <t xml:space="preserve">6204695010 -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Other &gt; Hand-printed by the "batik" method																																	</t>
  </si>
  <si>
    <t xml:space="preserve">6204695090 -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Other &gt; Other																																	</t>
  </si>
  <si>
    <t xml:space="preserve">62046990 -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other textile materials																																	</t>
  </si>
  <si>
    <t xml:space="preserve">6204699010 -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other textile materials &gt; Hand-printed by the "batik" method																																	</t>
  </si>
  <si>
    <t xml:space="preserve">6204699090 -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other textile materials &gt; Other																																	</t>
  </si>
  <si>
    <t xml:space="preserve">620520 - Textiles and textile articles &gt; Articles of apparel and clothing accessories, not knitted or crocheted &gt; Men's or boys' shirts &gt; Of cotton																																	</t>
  </si>
  <si>
    <t xml:space="preserve">6205200010 - Textiles and textile articles &gt; Articles of apparel and clothing accessories, not knitted or crocheted &gt; Men's or boys' shirts &gt; Of cotton &gt; Hand-printed by the "batik" method																																	</t>
  </si>
  <si>
    <t xml:space="preserve">6205200090 - Textiles and textile articles &gt; Articles of apparel and clothing accessories, not knitted or crocheted &gt; Men's or boys' shirts &gt; Of cotton &gt; Other																																	</t>
  </si>
  <si>
    <t xml:space="preserve">620530 - Textiles and textile articles &gt; Articles of apparel and clothing accessories, not knitted or crocheted &gt; Men's or boys' shirts &gt; Of man-made fibres																																	</t>
  </si>
  <si>
    <t xml:space="preserve">620590 - Textiles and textile articles &gt; Articles of apparel and clothing accessories, not knitted or crocheted &gt; Men's or boys' shirts &gt; Of other textile materials																																	</t>
  </si>
  <si>
    <t xml:space="preserve">62059010 - Textiles and textile articles &gt; Articles of apparel and clothing accessories, not knitted or crocheted &gt; Men's or boys' shirts &gt; Of other textile materials &gt; Of flax or ramie																																	</t>
  </si>
  <si>
    <t xml:space="preserve">6205901010 - Textiles and textile articles &gt; Articles of apparel and clothing accessories, not knitted or crocheted &gt; Men's or boys' shirts &gt; Of other textile materials &gt; Of flax or ramie &gt; Hand-printed by the "batik" method																																	</t>
  </si>
  <si>
    <t xml:space="preserve">6205901090 - Textiles and textile articles &gt; Articles of apparel and clothing accessories, not knitted or crocheted &gt; Men's or boys' shirts &gt; Of other textile materials &gt; Of flax or ramie &gt; Other																																	</t>
  </si>
  <si>
    <t xml:space="preserve">62059080 - Textiles and textile articles &gt; Articles of apparel and clothing accessories, not knitted or crocheted &gt; Men's or boys' shirts &gt; Of other textile materials &gt; Of other textile materials																																	</t>
  </si>
  <si>
    <t xml:space="preserve">6205908010 - Textiles and textile articles &gt; Articles of apparel and clothing accessories, not knitted or crocheted &gt; Men's or boys' shirts &gt; Of other textile materials &gt; Of other textile materials &gt; Of wool or fine animal hair																																	</t>
  </si>
  <si>
    <t xml:space="preserve">6205908090 - Textiles and textile articles &gt; Articles of apparel and clothing accessories, not knitted or crocheted &gt; Men's or boys' shirts &gt; Of other textile materials &gt; Of other textile materials &gt; Other																																	</t>
  </si>
  <si>
    <t xml:space="preserve">620610 - Textiles and textile articles &gt; Articles of apparel and clothing accessories, not knitted or crocheted &gt; Women's or girls' blouses, shirts and shirt-blouses &gt; Of silk or silk waste																																	</t>
  </si>
  <si>
    <t xml:space="preserve">620620 - Textiles and textile articles &gt; Articles of apparel and clothing accessories, not knitted or crocheted &gt; Women's or girls' blouses, shirts and shirt-blouses &gt; Of wool or fine animal hair																																	</t>
  </si>
  <si>
    <t xml:space="preserve">620630 - Textiles and textile articles &gt; Articles of apparel and clothing accessories, not knitted or crocheted &gt; Women's or girls' blouses, shirts and shirt-blouses &gt; Of cotton																																	</t>
  </si>
  <si>
    <t xml:space="preserve">6206300010 - Textiles and textile articles &gt; Articles of apparel and clothing accessories, not knitted or crocheted &gt; Women's or girls' blouses, shirts and shirt-blouses &gt; Of cotton &gt; Hand-printed by the "batik" method																																	</t>
  </si>
  <si>
    <t xml:space="preserve">6206300090 - Textiles and textile articles &gt; Articles of apparel and clothing accessories, not knitted or crocheted &gt; Women's or girls' blouses, shirts and shirt-blouses &gt; Of cotton &gt; Other																																	</t>
  </si>
  <si>
    <t xml:space="preserve">620640 - Textiles and textile articles &gt; Articles of apparel and clothing accessories, not knitted or crocheted &gt; Women's or girls' blouses, shirts and shirt-blouses &gt; Of man-made fibres																																	</t>
  </si>
  <si>
    <t xml:space="preserve">620690 - Textiles and textile articles &gt; Articles of apparel and clothing accessories, not knitted or crocheted &gt; Women's or girls' blouses, shirts and shirt-blouses &gt; Of other textile materials																																	</t>
  </si>
  <si>
    <t xml:space="preserve">62069010 - Textiles and textile articles &gt; Articles of apparel and clothing accessories, not knitted or crocheted &gt; Women's or girls' blouses, shirts and shirt-blouses &gt; Of other textile materials &gt; Of flax or ramie																																	</t>
  </si>
  <si>
    <t xml:space="preserve">6206901010 - Textiles and textile articles &gt; Articles of apparel and clothing accessories, not knitted or crocheted &gt; Women's or girls' blouses, shirts and shirt-blouses &gt; Of other textile materials &gt; Of flax or ramie &gt; Hand-printed by the "batik" method																																	</t>
  </si>
  <si>
    <t xml:space="preserve">6206901090 - Textiles and textile articles &gt; Articles of apparel and clothing accessories, not knitted or crocheted &gt; Women's or girls' blouses, shirts and shirt-blouses &gt; Of other textile materials &gt; Of flax or ramie &gt; Other																																	</t>
  </si>
  <si>
    <t xml:space="preserve">62069090 - Textiles and textile articles &gt; Articles of apparel and clothing accessories, not knitted or crocheted &gt; Women's or girls' blouses, shirts and shirt-blouses &gt; Of other textile materials &gt; Of other textile materials																																	</t>
  </si>
  <si>
    <t xml:space="preserve">620711 - Textiles and textile articles &gt; Articles of apparel and clothing accessories, not knitted or crocheted &gt; Men's or boys' singlets and other vests, underpants, briefs, nightshirts, pyjamas, bathrobes, dressing gowns and similar articles &gt; Underpants and briefs &gt; Of cotton																																	</t>
  </si>
  <si>
    <t xml:space="preserve">620719 - Textiles and textile articles &gt; Articles of apparel and clothing accessories, not knitted or crocheted &gt; Men's or boys' singlets and other vests, underpants, briefs, nightshirts, pyjamas, bathrobes, dressing gowns and similar articles &gt; Underpants and briefs &gt; Of other textile materials																																	</t>
  </si>
  <si>
    <t xml:space="preserve">620721 - Textiles and textile articles &gt; Articles of apparel and clothing accessories, not knitted or crocheted &gt; Men's or boys' singlets and other vests, underpants, briefs, nightshirts, pyjamas, bathrobes, dressing gowns and similar articles &gt; Nightshirts and pyjamas &gt; Of cotton																																	</t>
  </si>
  <si>
    <t xml:space="preserve">620722 - Textiles and textile articles &gt; Articles of apparel and clothing accessories, not knitted or crocheted &gt; Men's or boys' singlets and other vests, underpants, briefs, nightshirts, pyjamas, bathrobes, dressing gowns and similar articles &gt; Nightshirts and pyjamas &gt; Of man-made fibres																																	</t>
  </si>
  <si>
    <t xml:space="preserve">620729 - Textiles and textile articles &gt; Articles of apparel and clothing accessories, not knitted or crocheted &gt; Men's or boys' singlets and other vests, underpants, briefs, nightshirts, pyjamas, bathrobes, dressing gowns and similar articles &gt; Nightshirts and pyjamas &gt; Of other textile materials																																	</t>
  </si>
  <si>
    <t xml:space="preserve">620791 - Textiles and textile articles &gt; Articles of apparel and clothing accessories, not knitted or crocheted &gt; Men's or boys' singlets and other vests, underpants, briefs, nightshirts, pyjamas, bathrobes, dressing gowns and similar articles &gt; Other &gt; Of cotton																																	</t>
  </si>
  <si>
    <t xml:space="preserve">6207910011 - Textiles and textile articles &gt; Articles of apparel and clothing accessories, not knitted or crocheted &gt; Men's or boys' singlets and other vests, underpants, briefs, nightshirts, pyjamas, bathrobes, dressing gowns and similar articles &gt; Other &gt; Of cotton &gt; Bathrobes, dressing gowns and similar articles of terry towelling and similar woven terry fabrics																																	</t>
  </si>
  <si>
    <t xml:space="preserve">6207910091 - Textiles and textile articles &gt; Articles of apparel and clothing accessories, not knitted or crocheted &gt; Men's or boys' singlets and other vests, underpants, briefs, nightshirts, pyjamas, bathrobes, dressing gowns and similar articles &gt; Other &gt; Of cotton &gt; Other &gt; Hand-printed by the "batik" method																																	</t>
  </si>
  <si>
    <t xml:space="preserve">6207910099 - Textiles and textile articles &gt; Articles of apparel and clothing accessories, not knitted or crocheted &gt; Men's or boys' singlets and other vests, underpants, briefs, nightshirts, pyjamas, bathrobes, dressing gowns and similar articles &gt; Other &gt; Of cotton &gt; Other &gt; Other																																	</t>
  </si>
  <si>
    <t xml:space="preserve">620799 - Textiles and textile articles &gt; Articles of apparel and clothing accessories, not knitted or crocheted &gt; Men's or boys' singlets and other vests, underpants, briefs, nightshirts, pyjamas, bathrobes, dressing gowns and similar articles &gt; Other &gt; Of other textile materials																																	</t>
  </si>
  <si>
    <t xml:space="preserve">62079910 - Textiles and textile articles &gt; Articles of apparel and clothing accessories, not knitted or crocheted &gt; Men's or boys' singlets and other vests, underpants, briefs, nightshirts, pyjamas, bathrobes, dressing gowns and similar articles &gt; Other &gt; Of other textile materials &gt; Of man-made fibres																																	</t>
  </si>
  <si>
    <t xml:space="preserve">62079990 - Textiles and textile articles &gt; Articles of apparel and clothing accessories, not knitted or crocheted &gt; Men's or boys' singlets and other vests, underpants, briefs, nightshirts, pyjamas, bathrobes, dressing gowns and similar articles &gt; Other &gt; Of other textile materials &gt; Of other textile materials																																	</t>
  </si>
  <si>
    <t xml:space="preserve">6207999091 - Textiles and textile articles &gt; Articles of apparel and clothing accessories, not knitted or crocheted &gt; Men's or boys' singlets and other vests, underpants, briefs, nightshirts, pyjamas, bathrobes, dressing gowns and similar articles &gt; Other &gt; Of other textile materials &gt; Of other textile materials &gt; Hand-printed by the "batik" method																																	</t>
  </si>
  <si>
    <t xml:space="preserve">6207999099 - Textiles and textile articles &gt; Articles of apparel and clothing accessories, not knitted or crocheted &gt; Men's or boys' singlets and other vests, underpants, briefs, nightshirts, pyjamas, bathrobes, dressing gowns and similar articles &gt; Other &gt; Of other textile materials &gt; Of other textile materials &gt; Other																																	</t>
  </si>
  <si>
    <t xml:space="preserve">620811 - Textiles and textile articles &gt; Articles of apparel and clothing accessories, not knitted or crocheted &gt; Women's or girls' singlets and other vests, slips, petticoats, briefs, panties, nightdresses, pyjamas, n\u00E9glig\u00E9s, bathrobes, dressing gowns and similar articles &gt; Slips and petticoats &gt; Of man-made fibres																																	</t>
  </si>
  <si>
    <t xml:space="preserve">620819 - Textiles and textile articles &gt; Articles of apparel and clothing accessories, not knitted or crocheted &gt; Women's or girls' singlets and other vests, slips, petticoats, briefs, panties, nightdresses, pyjamas, n\u00E9glig\u00E9s, bathrobes, dressing gowns and similar articles &gt; Slips and petticoats &gt; Of other textile materials																																	</t>
  </si>
  <si>
    <t xml:space="preserve">620821 - Textiles and textile articles &gt; Articles of apparel and clothing accessories, not knitted or crocheted &gt; Women's or girls' singlets and other vests, slips, petticoats, briefs, panties, nightdresses, pyjamas, n\u00E9glig\u00E9s, bathrobes, dressing gowns and similar articles &gt; Nightdresses and pyjamas &gt; Of cotton																																	</t>
  </si>
  <si>
    <t xml:space="preserve">620822 - Textiles and textile articles &gt; Articles of apparel and clothing accessories, not knitted or crocheted &gt; Women's or girls' singlets and other vests, slips, petticoats, briefs, panties, nightdresses, pyjamas, n\u00E9glig\u00E9s, bathrobes, dressing gowns and similar articles &gt; Nightdresses and pyjamas &gt; Of man-made fibres																																	</t>
  </si>
  <si>
    <t xml:space="preserve">620829 - Textiles and textile articles &gt; Articles of apparel and clothing accessories, not knitted or crocheted &gt; Women's or girls' singlets and other vests, slips, petticoats, briefs, panties, nightdresses, pyjamas, n\u00E9glig\u00E9s, bathrobes, dressing gowns and similar articles &gt; Nightdresses and pyjamas &gt; Of other textile materials																																	</t>
  </si>
  <si>
    <t xml:space="preserve">620891 -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t>
  </si>
  <si>
    <t xml:space="preserve">6208910011 -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N\u00E9glig\u00E9s, bathrobes, dressing gowns and similar articles &gt; Of terry towelling and similar woven terry fabrics																																	</t>
  </si>
  <si>
    <t xml:space="preserve">6208910018 -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N\u00E9glig\u00E9s, bathrobes, dressing gowns and similar articles &gt; Other &gt; Hand-printed by the "batik" method																																	</t>
  </si>
  <si>
    <t xml:space="preserve">6208910019 -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N\u00E9glig\u00E9s, bathrobes, dressing gowns and similar articles &gt; Other &gt; Other																																	</t>
  </si>
  <si>
    <t xml:space="preserve">6208910090 -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Other																																	</t>
  </si>
  <si>
    <t xml:space="preserve">620892 -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man-made fibres																																	</t>
  </si>
  <si>
    <t xml:space="preserve">620899 -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other textile materials																																	</t>
  </si>
  <si>
    <t xml:space="preserve">6208990091 -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other textile materials &gt; Hand-printed by the "batik" method																																	</t>
  </si>
  <si>
    <t xml:space="preserve">6208990099 -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other textile materials &gt; Other																																	</t>
  </si>
  <si>
    <t xml:space="preserve">620920 - Textiles and textile articles &gt; Articles of apparel and clothing accessories, not knitted or crocheted &gt; Babies' garments and clothing accessories &gt; Of cotton																																	</t>
  </si>
  <si>
    <t xml:space="preserve">6209200010 - Textiles and textile articles &gt; Articles of apparel and clothing accessories, not knitted or crocheted &gt; Babies' garments and clothing accessories &gt; Of cotton &gt; Gloves, mittens and mitts																																	</t>
  </si>
  <si>
    <t xml:space="preserve">6209200020 - Textiles and textile articles &gt; Articles of apparel and clothing accessories, not knitted or crocheted &gt; Babies' garments and clothing accessories &gt; Of cotton &gt; Stockings, socks and sockettes																																	</t>
  </si>
  <si>
    <t xml:space="preserve">6209200090 - Textiles and textile articles &gt; Articles of apparel and clothing accessories, not knitted or crocheted &gt; Babies' garments and clothing accessories &gt; Of cotton &gt; Other																																	</t>
  </si>
  <si>
    <t xml:space="preserve">620930 - Textiles and textile articles &gt; Articles of apparel and clothing accessories, not knitted or crocheted &gt; Babies' garments and clothing accessories &gt; Of synthetic fibres																																	</t>
  </si>
  <si>
    <t xml:space="preserve">6209300010 - Textiles and textile articles &gt; Articles of apparel and clothing accessories, not knitted or crocheted &gt; Babies' garments and clothing accessories &gt; Of synthetic fibres &gt; Gloves, mittens and mitts																																	</t>
  </si>
  <si>
    <t xml:space="preserve">6209300020 - Textiles and textile articles &gt; Articles of apparel and clothing accessories, not knitted or crocheted &gt; Babies' garments and clothing accessories &gt; Of synthetic fibres &gt; Stockings, socks and sockettes																																	</t>
  </si>
  <si>
    <t xml:space="preserve">6209300090 - Textiles and textile articles &gt; Articles of apparel and clothing accessories, not knitted or crocheted &gt; Babies' garments and clothing accessories &gt; Of synthetic fibres &gt; Other																																	</t>
  </si>
  <si>
    <t xml:space="preserve">620990 - Textiles and textile articles &gt; Articles of apparel and clothing accessories, not knitted or crocheted &gt; Babies' garments and clothing accessories &gt; Of other textile materials																																	</t>
  </si>
  <si>
    <t xml:space="preserve">62099010 - Textiles and textile articles &gt; Articles of apparel and clothing accessories, not knitted or crocheted &gt; Babies' garments and clothing accessories &gt; Of other textile materials &gt; Of wool or fine animal hair																																	</t>
  </si>
  <si>
    <t xml:space="preserve">6209901010 - Textiles and textile articles &gt; Articles of apparel and clothing accessories, not knitted or crocheted &gt; Babies' garments and clothing accessories &gt; Of other textile materials &gt; Of wool or fine animal hair &gt; Gloves, mittens and mitts																																	</t>
  </si>
  <si>
    <t xml:space="preserve">6209901020 - Textiles and textile articles &gt; Articles of apparel and clothing accessories, not knitted or crocheted &gt; Babies' garments and clothing accessories &gt; Of other textile materials &gt; Of wool or fine animal hair &gt; Stockings, socks and sockettes																																	</t>
  </si>
  <si>
    <t xml:space="preserve">6209901090 - Textiles and textile articles &gt; Articles of apparel and clothing accessories, not knitted or crocheted &gt; Babies' garments and clothing accessories &gt; Of other textile materials &gt; Of wool or fine animal hair &gt; Other																																	</t>
  </si>
  <si>
    <t xml:space="preserve">62099090 - Textiles and textile articles &gt; Articles of apparel and clothing accessories, not knitted or crocheted &gt; Babies' garments and clothing accessories &gt; Of other textile materials &gt; Of other textile materials																																	</t>
  </si>
  <si>
    <t xml:space="preserve">6209909010 - Textiles and textile articles &gt; Articles of apparel and clothing accessories, not knitted or crocheted &gt; Babies' garments and clothing accessories &gt; Of other textile materials &gt; Of other textile materials &gt; Gloves, mittens and mitts																																	</t>
  </si>
  <si>
    <t xml:space="preserve">6209909020 - Textiles and textile articles &gt; Articles of apparel and clothing accessories, not knitted or crocheted &gt; Babies' garments and clothing accessories &gt; Of other textile materials &gt; Of other textile materials &gt; Stockings, socks and sockettes																																	</t>
  </si>
  <si>
    <t xml:space="preserve">6209909090 - Textiles and textile articles &gt; Articles of apparel and clothing accessories, not knitted or crocheted &gt; Babies' garments and clothing accessories &gt; Of other textile materials &gt; Of other textile materials &gt; Other																																	</t>
  </si>
  <si>
    <t xml:space="preserve">621010 - Textiles and textile articles &gt; Articles of apparel and clothing accessories, not knitted or crocheted &gt; Garments, made up of fabrics of heading	5602, 5603, 5903, 5906	or 5907 &gt; Of fabrics of heading	5602	or 5603																													</t>
  </si>
  <si>
    <t xml:space="preserve">62101010 - Textiles and textile articles &gt; Articles of apparel and clothing accessories, not knitted or crocheted &gt; Garments, made up of fabrics of heading	5602, 5603, 5903, 5906	or 5907 &gt; Of fabrics of heading	5602	or 5603 &gt; Of fabrics of heading	5602																												</t>
  </si>
  <si>
    <t xml:space="preserve">62101092 - Textiles and textile articles &gt; Articles of apparel and clothing accessories, not knitted or crocheted &gt; Garments, made up of fabrics of heading	5602, 5603, 5903, 5906	or 5907 &gt; Of fabrics of heading	5602	or 5603 &gt; Of fabrics of heading	5603 &gt; Single-use gowns, of a kind used by patients or surgeons during surgical procedures																												</t>
  </si>
  <si>
    <t xml:space="preserve">62101098 - Textiles and textile articles &gt; Articles of apparel and clothing accessories, not knitted or crocheted &gt; Garments, made up of fabrics of heading	5602, 5603, 5903, 5906	or 5907 &gt; Of fabrics of heading	5602	or 5603 &gt; Of fabrics of heading	5603 &gt; Other																												</t>
  </si>
  <si>
    <t xml:space="preserve">621020 - Textiles and textile articles &gt; Articles of apparel and clothing accessories, not knitted or crocheted &gt; Garments, made up of fabrics of heading	5602, 5603, 5903, 5906	or 5907 &gt; Other garments, of the type described in subheadings	6201	11	to 6201	19																											</t>
  </si>
  <si>
    <t xml:space="preserve">621030 - Textiles and textile articles &gt; Articles of apparel and clothing accessories, not knitted or crocheted &gt; Garments, made up of fabrics of heading	5602, 5603, 5903, 5906	or 5907 &gt; Other garments, of the type described in subheadings	6202	11	to 6202	19																											</t>
  </si>
  <si>
    <t xml:space="preserve">621040 - Textiles and textile articles &gt; Articles of apparel and clothing accessories, not knitted or crocheted &gt; Garments, made up of fabrics of heading	5602, 5603, 5903, 5906	or 5907 &gt; Other men's or boys' garments																															</t>
  </si>
  <si>
    <t xml:space="preserve">621050 - Textiles and textile articles &gt; Articles of apparel and clothing accessories, not knitted or crocheted &gt; Garments, made up of fabrics of heading	5602, 5603, 5903, 5906	or 5907 &gt; Other women's or girls' garments																															</t>
  </si>
  <si>
    <t xml:space="preserve">621111 - Textiles and textile articles &gt; Articles of apparel and clothing accessories, not knitted or crocheted &gt; Tracksuits, ski suits and swimwear; other garments &gt; Swimwear &gt; Men's or boys'																																	</t>
  </si>
  <si>
    <t xml:space="preserve">621112 - Textiles and textile articles &gt; Articles of apparel and clothing accessories, not knitted or crocheted &gt; Tracksuits, ski suits and swimwear; other garments &gt; Swimwear &gt; Women's or girls'																																	</t>
  </si>
  <si>
    <t xml:space="preserve">621120 - Textiles and textile articles &gt; Articles of apparel and clothing accessories, not knitted or crocheted &gt; Tracksuits, ski suits and swimwear; other garments &gt; Ski suits																																	</t>
  </si>
  <si>
    <t xml:space="preserve">6211200010 - Textiles and textile articles &gt; Articles of apparel and clothing accessories, not knitted or crocheted &gt; Tracksuits, ski suits and swimwear; other garments &gt; Ski suits &gt; Of wool or fine animal hair, of cotton or of man-made fibres																																	</t>
  </si>
  <si>
    <t xml:space="preserve">6211200090 - Textiles and textile articles &gt; Articles of apparel and clothing accessories, not knitted or crocheted &gt; Tracksuits, ski suits and swimwear; other garments &gt; Ski suits &gt; Other																																	</t>
  </si>
  <si>
    <t xml:space="preserve">621132 - Textiles and textile articles &gt; Articles of apparel and clothing accessories, not knitted or crocheted &gt; Tracksuits, ski suits and swimwear; other garments &gt; Other garments, men's or boys' &gt; Of cotton																																	</t>
  </si>
  <si>
    <t xml:space="preserve">62113210 - Textiles and textile articles &gt; Articles of apparel and clothing accessories, not knitted or crocheted &gt; Tracksuits, ski suits and swimwear; other garments &gt; Other garments, men's or boys' &gt; Of cotton &gt; Industrial and occupational clothing																																	</t>
  </si>
  <si>
    <t xml:space="preserve">62113231 - Textiles and textile articles &gt; Articles of apparel and clothing accessories, not knitted or crocheted &gt; Tracksuits, ski suits and swimwear; other garments &gt; Other garments, men's or boys' &gt; Of cotton &gt; Tracksuits with lining &gt; With an outer shell of a single identical fabric																																	</t>
  </si>
  <si>
    <t xml:space="preserve">62113241 - Textiles and textile articles &gt; Articles of apparel and clothing accessories, not knitted or crocheted &gt; Tracksuits, ski suits and swimwear; other garments &gt; Other garments, men's or boys' &gt; Of cotton &gt; Tracksuits with lining &gt; Other &gt; Upper parts																																	</t>
  </si>
  <si>
    <t xml:space="preserve">62113242 - Textiles and textile articles &gt; Articles of apparel and clothing accessories, not knitted or crocheted &gt; Tracksuits, ski suits and swimwear; other garments &gt; Other garments, men's or boys' &gt; Of cotton &gt; Tracksuits with lining &gt; Other &gt; Lower parts																																	</t>
  </si>
  <si>
    <t xml:space="preserve">62113290 - Textiles and textile articles &gt; Articles of apparel and clothing accessories, not knitted or crocheted &gt; Tracksuits, ski suits and swimwear; other garments &gt; Other garments, men's or boys' &gt; Of cotton &gt; Other																																	</t>
  </si>
  <si>
    <t xml:space="preserve">621133 - Textiles and textile articles &gt; Articles of apparel and clothing accessories, not knitted or crocheted &gt; Tracksuits, ski suits and swimwear; other garments &gt; Other garments, men's or boys' &gt; Of man-made fibres																																	</t>
  </si>
  <si>
    <t xml:space="preserve">62113310 - Textiles and textile articles &gt; Articles of apparel and clothing accessories, not knitted or crocheted &gt; Tracksuits, ski suits and swimwear; other garments &gt; Other garments, men's or boys' &gt; Of man-made fibres &gt; Industrial and occupational clothing																																	</t>
  </si>
  <si>
    <t xml:space="preserve">62113331 - Textiles and textile articles &gt; Articles of apparel and clothing accessories, not knitted or crocheted &gt; Tracksuits, ski suits and swimwear; other garments &gt; Other garments, men's or boys' &gt; Of man-made fibres &gt; Tracksuits with lining &gt; With an outer shell of a single identical fabric																																	</t>
  </si>
  <si>
    <t xml:space="preserve">62113341 - Textiles and textile articles &gt; Articles of apparel and clothing accessories, not knitted or crocheted &gt; Tracksuits, ski suits and swimwear; other garments &gt; Other garments, men's or boys' &gt; Of man-made fibres &gt; Tracksuits with lining &gt; Other &gt; Upper parts																																	</t>
  </si>
  <si>
    <t xml:space="preserve">62113342 - Textiles and textile articles &gt; Articles of apparel and clothing accessories, not knitted or crocheted &gt; Tracksuits, ski suits and swimwear; other garments &gt; Other garments, men's or boys' &gt; Of man-made fibres &gt; Tracksuits with lining &gt; Other &gt; Lower parts																																	</t>
  </si>
  <si>
    <t xml:space="preserve">62113390 - Textiles and textile articles &gt; Articles of apparel and clothing accessories, not knitted or crocheted &gt; Tracksuits, ski suits and swimwear; other garments &gt; Other garments, men's or boys' &gt; Of man-made fibres &gt; Other																																	</t>
  </si>
  <si>
    <t xml:space="preserve">621139 - Textiles and textile articles &gt; Articles of apparel and clothing accessories, not knitted or crocheted &gt; Tracksuits, ski suits and swimwear; other garments &gt; Other garments, men's or boys' &gt; Of other textile materials																																	</t>
  </si>
  <si>
    <t xml:space="preserve">6211390010 - Textiles and textile articles &gt; Articles of apparel and clothing accessories, not knitted or crocheted &gt; Tracksuits, ski suits and swimwear; other garments &gt; Other garments, men's or boys' &gt; Of other textile materials &gt; Of wool or fine animal hair																																	</t>
  </si>
  <si>
    <t xml:space="preserve">6211390090 - Textiles and textile articles &gt; Articles of apparel and clothing accessories, not knitted or crocheted &gt; Tracksuits, ski suits and swimwear; other garments &gt; Other garments, men's or boys' &gt; Of other textile materials &gt; Other																																	</t>
  </si>
  <si>
    <t xml:space="preserve">621142 - Textiles and textile articles &gt; Articles of apparel and clothing accessories, not knitted or crocheted &gt; Tracksuits, ski suits and swimwear; other garments &gt; Other garments, women's or girls' &gt; Of cotton																																	</t>
  </si>
  <si>
    <t xml:space="preserve">62114210 - Textiles and textile articles &gt; Articles of apparel and clothing accessories, not knitted or crocheted &gt; Tracksuits, ski suits and swimwear; other garments &gt; Other garments, women's or girls' &gt; Of cotton &gt; Aprons, overalls, smock-overalls and other industrial and occupational clothing (whether or not also suitable for domestic use)																																	</t>
  </si>
  <si>
    <t xml:space="preserve">62114231 - Textiles and textile articles &gt; Articles of apparel and clothing accessories, not knitted or crocheted &gt; Tracksuits, ski suits and swimwear; other garments &gt; Other garments, women's or girls' &gt; Of cotton &gt; Tracksuits with lining &gt; With an outer shell of a single identical fabric																																	</t>
  </si>
  <si>
    <t xml:space="preserve">62114241 - Textiles and textile articles &gt; Articles of apparel and clothing accessories, not knitted or crocheted &gt; Tracksuits, ski suits and swimwear; other garments &gt; Other garments, women's or girls' &gt; Of cotton &gt; Tracksuits with lining &gt; Other &gt; Upper parts																																	</t>
  </si>
  <si>
    <t xml:space="preserve">62114242 - Textiles and textile articles &gt; Articles of apparel and clothing accessories, not knitted or crocheted &gt; Tracksuits, ski suits and swimwear; other garments &gt; Other garments, women's or girls' &gt; Of cotton &gt; Tracksuits with lining &gt; Other &gt; Lower parts																																	</t>
  </si>
  <si>
    <t xml:space="preserve">62114290 - Textiles and textile articles &gt; Articles of apparel and clothing accessories, not knitted or crocheted &gt; Tracksuits, ski suits and swimwear; other garments &gt; Other garments, women's or girls' &gt; Of cotton &gt; Other																																	</t>
  </si>
  <si>
    <t xml:space="preserve">621143 - Textiles and textile articles &gt; Articles of apparel and clothing accessories, not knitted or crocheted &gt; Tracksuits, ski suits and swimwear; other garments &gt; Other garments, women's or girls' &gt; Of man-made fibres																																	</t>
  </si>
  <si>
    <t xml:space="preserve">62114310 - Textiles and textile articles &gt; Articles of apparel and clothing accessories, not knitted or crocheted &gt; Tracksuits, ski suits and swimwear; other garments &gt; Other garments, women's or girls' &gt; Of man-made fibres &gt; Aprons, overalls, smock-overalls and other industrial and occupational clothing (whether or not also suitable for domestic use)																																	</t>
  </si>
  <si>
    <t xml:space="preserve">62114331 - Textiles and textile articles &gt; Articles of apparel and clothing accessories, not knitted or crocheted &gt; Tracksuits, ski suits and swimwear; other garments &gt; Other garments, women's or girls' &gt; Of man-made fibres &gt; Tracksuits with lining &gt; With an outer shell of a single identical fabric																																	</t>
  </si>
  <si>
    <t xml:space="preserve">62114341 - Textiles and textile articles &gt; Articles of apparel and clothing accessories, not knitted or crocheted &gt; Tracksuits, ski suits and swimwear; other garments &gt; Other garments, women's or girls' &gt; Of man-made fibres &gt; Tracksuits with lining &gt; Other &gt; Upper parts																																	</t>
  </si>
  <si>
    <t xml:space="preserve">62114342 - Textiles and textile articles &gt; Articles of apparel and clothing accessories, not knitted or crocheted &gt; Tracksuits, ski suits and swimwear; other garments &gt; Other garments, women's or girls' &gt; Of man-made fibres &gt; Tracksuits with lining &gt; Other &gt; Lower parts																																	</t>
  </si>
  <si>
    <t xml:space="preserve">62114390 - Textiles and textile articles &gt; Articles of apparel and clothing accessories, not knitted or crocheted &gt; Tracksuits, ski suits and swimwear; other garments &gt; Other garments, women's or girls' &gt; Of man-made fibres &gt; Other																																	</t>
  </si>
  <si>
    <t xml:space="preserve">621149 - Textiles and textile articles &gt; Articles of apparel and clothing accessories, not knitted or crocheted &gt; Tracksuits, ski suits and swimwear; other garments &gt; Other garments, women's or girls' &gt; Of other textile materials																																	</t>
  </si>
  <si>
    <t xml:space="preserve">621210 - Textiles and textile articles &gt; Articles of apparel and clothing accessories, not knitted or crocheted &gt; Brassi\u00E8res, girdles, corsets, braces, suspenders, garters and similar articles and parts thereof, whether or not knitted or crocheted &gt; Brassi\u00E8res																																	</t>
  </si>
  <si>
    <t xml:space="preserve">62121010 - Textiles and textile articles &gt; Articles of apparel and clothing accessories, not knitted or crocheted &gt; Brassi\u00E8res, girdles, corsets, braces, suspenders, garters and similar articles and parts thereof, whether or not knitted or crocheted &gt; Brassi\u00E8res &gt; In a set made up for retail sale containing a brassi\u00E8re and a pair of briefs																																	</t>
  </si>
  <si>
    <t xml:space="preserve">62121090 - Textiles and textile articles &gt; Articles of apparel and clothing accessories, not knitted or crocheted &gt; Brassi\u00E8res, girdles, corsets, braces, suspenders, garters and similar articles and parts thereof, whether or not knitted or crocheted &gt; Brassi\u00E8res &gt; Other																																	</t>
  </si>
  <si>
    <t xml:space="preserve">621220 - Textiles and textile articles &gt; Articles of apparel and clothing accessories, not knitted or crocheted &gt; Brassi\u00E8res, girdles, corsets, braces, suspenders, garters and similar articles and parts thereof, whether or not knitted or crocheted &gt; Girdles and panty girdles																																	</t>
  </si>
  <si>
    <t xml:space="preserve">621230 - Textiles and textile articles &gt; Articles of apparel and clothing accessories, not knitted or crocheted &gt; Brassi\u00E8res, girdles, corsets, braces, suspenders, garters and similar articles and parts thereof, whether or not knitted or crocheted &gt; Corselettes																																	</t>
  </si>
  <si>
    <t xml:space="preserve">621290 - Textiles and textile articles &gt; Articles of apparel and clothing accessories, not knitted or crocheted &gt; Brassi\u00E8res, girdles, corsets, braces, suspenders, garters and similar articles and parts thereof, whether or not knitted or crocheted &gt; Other																																	</t>
  </si>
  <si>
    <t xml:space="preserve">621320 - Textiles and textile articles &gt; Articles of apparel and clothing accessories, not knitted or crocheted &gt; Handkerchiefs &gt; Of cotton																																	</t>
  </si>
  <si>
    <t xml:space="preserve">6213200010 - Textiles and textile articles &gt; Articles of apparel and clothing accessories, not knitted or crocheted &gt; Handkerchiefs &gt; Of cotton &gt; Hand-made																																	</t>
  </si>
  <si>
    <t xml:space="preserve">6213200090 - Textiles and textile articles &gt; Articles of apparel and clothing accessories, not knitted or crocheted &gt; Handkerchiefs &gt; Of cotton &gt; Other																																	</t>
  </si>
  <si>
    <t xml:space="preserve">621390 - Textiles and textile articles &gt; Articles of apparel and clothing accessories, not knitted or crocheted &gt; Handkerchiefs &gt; Of other textile materials																																	</t>
  </si>
  <si>
    <t xml:space="preserve">6213900010 - Textiles and textile articles &gt; Articles of apparel and clothing accessories, not knitted or crocheted &gt; Handkerchiefs &gt; Of other textile materials &gt; Of silk or silk waste																																	</t>
  </si>
  <si>
    <t xml:space="preserve">6213900090 - Textiles and textile articles &gt; Articles of apparel and clothing accessories, not knitted or crocheted &gt; Handkerchiefs &gt; Of other textile materials &gt; Other																																	</t>
  </si>
  <si>
    <t xml:space="preserve">621410 - Textiles and textile articles &gt; Articles of apparel and clothing accessories, not knitted or crocheted &gt; Shawls, scarves, mufflers, mantillas, veils and the like &gt; Of silk or silk waste																																	</t>
  </si>
  <si>
    <t xml:space="preserve">6214100010 - Textiles and textile articles &gt; Articles of apparel and clothing accessories, not knitted or crocheted &gt; Shawls, scarves, mufflers, mantillas, veils and the like &gt; Of silk or silk waste &gt; Hand-made																																	</t>
  </si>
  <si>
    <t xml:space="preserve">6214100090 - Textiles and textile articles &gt; Articles of apparel and clothing accessories, not knitted or crocheted &gt; Shawls, scarves, mufflers, mantillas, veils and the like &gt; Of silk or silk waste &gt; Other																																	</t>
  </si>
  <si>
    <t xml:space="preserve">621420 - Textiles and textile articles &gt; Articles of apparel and clothing accessories, not knitted or crocheted &gt; Shawls, scarves, mufflers, mantillas, veils and the like &gt; Of wool or fine animal hair																																	</t>
  </si>
  <si>
    <t xml:space="preserve">6214200010 - Textiles and textile articles &gt; Articles of apparel and clothing accessories, not knitted or crocheted &gt; Shawls, scarves, mufflers, mantillas, veils and the like &gt; Of wool or fine animal hair &gt; Hand-made																																	</t>
  </si>
  <si>
    <t xml:space="preserve">6214200090 - Textiles and textile articles &gt; Articles of apparel and clothing accessories, not knitted or crocheted &gt; Shawls, scarves, mufflers, mantillas, veils and the like &gt; Of wool or fine animal hair &gt; Other																																	</t>
  </si>
  <si>
    <t xml:space="preserve">621430 - Textiles and textile articles &gt; Articles of apparel and clothing accessories, not knitted or crocheted &gt; Shawls, scarves, mufflers, mantillas, veils and the like &gt; Of synthetic fibres																																	</t>
  </si>
  <si>
    <t xml:space="preserve">6214300010 - Textiles and textile articles &gt; Articles of apparel and clothing accessories, not knitted or crocheted &gt; Shawls, scarves, mufflers, mantillas, veils and the like &gt; Of synthetic fibres &gt; Hand-made																																	</t>
  </si>
  <si>
    <t xml:space="preserve">6214300090 - Textiles and textile articles &gt; Articles of apparel and clothing accessories, not knitted or crocheted &gt; Shawls, scarves, mufflers, mantillas, veils and the like &gt; Of synthetic fibres &gt; Other																																	</t>
  </si>
  <si>
    <t xml:space="preserve">621440 - Textiles and textile articles &gt; Articles of apparel and clothing accessories, not knitted or crocheted &gt; Shawls, scarves, mufflers, mantillas, veils and the like &gt; Of artificial fibres																																	</t>
  </si>
  <si>
    <t xml:space="preserve">6214400010 - Textiles and textile articles &gt; Articles of apparel and clothing accessories, not knitted or crocheted &gt; Shawls, scarves, mufflers, mantillas, veils and the like &gt; Of artificial fibres &gt; Hand-made																																	</t>
  </si>
  <si>
    <t xml:space="preserve">6214400090 - Textiles and textile articles &gt; Articles of apparel and clothing accessories, not knitted or crocheted &gt; Shawls, scarves, mufflers, mantillas, veils and the like &gt; Of artificial fibres &gt; Other																																	</t>
  </si>
  <si>
    <t xml:space="preserve">621490 - Textiles and textile articles &gt; Articles of apparel and clothing accessories, not knitted or crocheted &gt; Shawls, scarves, mufflers, mantillas, veils and the like &gt; Of other textile materials																																	</t>
  </si>
  <si>
    <t xml:space="preserve">6214900011 - Textiles and textile articles &gt; Articles of apparel and clothing accessories, not knitted or crocheted &gt; Shawls, scarves, mufflers, mantillas, veils and the like &gt; Of other textile materials &gt; Of cotton &gt; Hand-made																																	</t>
  </si>
  <si>
    <t xml:space="preserve">6214900019 - Textiles and textile articles &gt; Articles of apparel and clothing accessories, not knitted or crocheted &gt; Shawls, scarves, mufflers, mantillas, veils and the like &gt; Of other textile materials &gt; Of cotton &gt; Other																																	</t>
  </si>
  <si>
    <t xml:space="preserve">6214900091 - Textiles and textile articles &gt; Articles of apparel and clothing accessories, not knitted or crocheted &gt; Shawls, scarves, mufflers, mantillas, veils and the like &gt; Of other textile materials &gt; Other &gt; Hand-made																																	</t>
  </si>
  <si>
    <t xml:space="preserve">6214900099 - Textiles and textile articles &gt; Articles of apparel and clothing accessories, not knitted or crocheted &gt; Shawls, scarves, mufflers, mantillas, veils and the like &gt; Of other textile materials &gt; Other &gt; Other																																	</t>
  </si>
  <si>
    <t xml:space="preserve">621510 - Textiles and textile articles &gt; Articles of apparel and clothing accessories, not knitted or crocheted &gt; Ties, bow ties and cravats &gt; Of silk or silk waste																																	</t>
  </si>
  <si>
    <t xml:space="preserve">6215100010 - Textiles and textile articles &gt; Articles of apparel and clothing accessories, not knitted or crocheted &gt; Ties, bow ties and cravats &gt; Of silk or silk waste &gt; Hand-made																																	</t>
  </si>
  <si>
    <t xml:space="preserve">6215100090 - Textiles and textile articles &gt; Articles of apparel and clothing accessories, not knitted or crocheted &gt; Ties, bow ties and cravats &gt; Of silk or silk waste &gt; Other																																	</t>
  </si>
  <si>
    <t xml:space="preserve">621520 - Textiles and textile articles &gt; Articles of apparel and clothing accessories, not knitted or crocheted &gt; Ties, bow ties and cravats &gt; Of man-made fibres																																	</t>
  </si>
  <si>
    <t xml:space="preserve">6215200010 - Textiles and textile articles &gt; Articles of apparel and clothing accessories, not knitted or crocheted &gt; Ties, bow ties and cravats &gt; Of man-made fibres &gt; Hand-made																																	</t>
  </si>
  <si>
    <t xml:space="preserve">6215200090 - Textiles and textile articles &gt; Articles of apparel and clothing accessories, not knitted or crocheted &gt; Ties, bow ties and cravats &gt; Of man-made fibres &gt; Other																																	</t>
  </si>
  <si>
    <t xml:space="preserve">621590 - Textiles and textile articles &gt; Articles of apparel and clothing accessories, not knitted or crocheted &gt; Ties, bow ties and cravats &gt; Of other textile materials																																	</t>
  </si>
  <si>
    <t xml:space="preserve">6215900010 - Textiles and textile articles &gt; Articles of apparel and clothing accessories, not knitted or crocheted &gt; Ties, bow ties and cravats &gt; Of other textile materials &gt; Hand-made																																	</t>
  </si>
  <si>
    <t xml:space="preserve">6215900090 - Textiles and textile articles &gt; Articles of apparel and clothing accessories, not knitted or crocheted &gt; Ties, bow ties and cravats &gt; Of other textile materials &gt; Other																																	</t>
  </si>
  <si>
    <t xml:space="preserve">62160000 - Textiles and textile articles &gt; Articles of apparel and clothing accessories, not knitted or crocheted &gt; Gloves, mittens and mitts																																	</t>
  </si>
  <si>
    <t xml:space="preserve">621710 - Textiles and textile articles &gt; Articles of apparel and clothing accessories, not knitted or crocheted &gt; Other made-up clothing accessories; parts of garments or of clothing accessories, other than those of heading	6212 &gt; Accessories																																</t>
  </si>
  <si>
    <t xml:space="preserve">6217100010 - Textiles and textile articles &gt; Articles of apparel and clothing accessories, not knitted or crocheted &gt; Other made-up clothing accessories; parts of garments or of clothing accessories, other than those of heading	6212 &gt; Accessories &gt; Hand-made																																</t>
  </si>
  <si>
    <t xml:space="preserve">6217100090 - Textiles and textile articles &gt; Articles of apparel and clothing accessories, not knitted or crocheted &gt; Other made-up clothing accessories; parts of garments or of clothing accessories, other than those of heading	6212 &gt; Accessories &gt; Other																																</t>
  </si>
  <si>
    <t xml:space="preserve">621790 - Textiles and textile articles &gt; Articles of apparel and clothing accessories, not knitted or crocheted &gt; Other made-up clothing accessories; parts of garments or of clothing accessories, other than those of heading	6212 &gt; Parts																																</t>
  </si>
  <si>
    <t xml:space="preserve">630110 - Textiles and textile articles &gt; Other made-up textile articles; sets; worn clothing and worn textile articles; rags &gt; Blankets and travelling rugs &gt; Electric blankets																																	</t>
  </si>
  <si>
    <t xml:space="preserve">630120 - Textiles and textile articles &gt; Other made-up textile articles; sets; worn clothing and worn textile articles; rags &gt; Blankets and travelling rugs &gt; Blankets (other than electric blankets) and travelling rugs, of wool or of fine animal hair																																	</t>
  </si>
  <si>
    <t xml:space="preserve">63012010 - Textiles and textile articles &gt; Other made-up textile articles; sets; worn clothing and worn textile articles; rags &gt; Blankets and travelling rugs &gt; Blankets (other than electric blankets) and travelling rugs, of wool or of fine animal hair &gt; Knitted or crocheted																																	</t>
  </si>
  <si>
    <t xml:space="preserve">63012090 - Textiles and textile articles &gt; Other made-up textile articles; sets; worn clothing and worn textile articles; rags &gt; Blankets and travelling rugs &gt; Blankets (other than electric blankets) and travelling rugs, of wool or of fine animal hair &gt; Other																																	</t>
  </si>
  <si>
    <t xml:space="preserve">6301209010 - Textiles and textile articles &gt; Other made-up textile articles; sets; worn clothing and worn textile articles; rags &gt; Blankets and travelling rugs &gt; Blankets (other than electric blankets) and travelling rugs, of wool or of fine animal hair &gt; Other &gt; Hand-made																																	</t>
  </si>
  <si>
    <t xml:space="preserve">6301209090 - Textiles and textile articles &gt; Other made-up textile articles; sets; worn clothing and worn textile articles; rags &gt; Blankets and travelling rugs &gt; Blankets (other than electric blankets) and travelling rugs, of wool or of fine animal hair &gt; Other &gt; Other																																	</t>
  </si>
  <si>
    <t xml:space="preserve">630130 - Textiles and textile articles &gt; Other made-up textile articles; sets; worn clothing and worn textile articles; rags &gt; Blankets and travelling rugs &gt; Blankets (other than electric blankets) and travelling rugs, of cotton																																	</t>
  </si>
  <si>
    <t xml:space="preserve">63013010 - Textiles and textile articles &gt; Other made-up textile articles; sets; worn clothing and worn textile articles; rags &gt; Blankets and travelling rugs &gt; Blankets (other than electric blankets) and travelling rugs, of cotton &gt; Knitted or crocheted																																	</t>
  </si>
  <si>
    <t xml:space="preserve">63013090 - Textiles and textile articles &gt; Other made-up textile articles; sets; worn clothing and worn textile articles; rags &gt; Blankets and travelling rugs &gt; Blankets (other than electric blankets) and travelling rugs, of cotton &gt; Other																																	</t>
  </si>
  <si>
    <t xml:space="preserve">6301309010 - Textiles and textile articles &gt; Other made-up textile articles; sets; worn clothing and worn textile articles; rags &gt; Blankets and travelling rugs &gt; Blankets (other than electric blankets) and travelling rugs, of cotton &gt; Other &gt; Hand-made																																	</t>
  </si>
  <si>
    <t xml:space="preserve">6301309090 - Textiles and textile articles &gt; Other made-up textile articles; sets; worn clothing and worn textile articles; rags &gt; Blankets and travelling rugs &gt; Blankets (other than electric blankets) and travelling rugs, of cotton &gt; Other &gt; Other																																	</t>
  </si>
  <si>
    <t xml:space="preserve">630140 - Textiles and textile articles &gt; Other made-up textile articles; sets; worn clothing and worn textile articles; rags &gt; Blankets and travelling rugs &gt; Blankets (other than electric blankets) and travelling rugs, of synthetic fibres																																	</t>
  </si>
  <si>
    <t xml:space="preserve">63014010 - Textiles and textile articles &gt; Other made-up textile articles; sets; worn clothing and worn textile articles; rags &gt; Blankets and travelling rugs &gt; Blankets (other than electric blankets) and travelling rugs, of synthetic fibres &gt; Knitted or crocheted																																	</t>
  </si>
  <si>
    <t xml:space="preserve">63014090 - Textiles and textile articles &gt; Other made-up textile articles; sets; worn clothing and worn textile articles; rags &gt; Blankets and travelling rugs &gt; Blankets (other than electric blankets) and travelling rugs, of synthetic fibres &gt; Other																																	</t>
  </si>
  <si>
    <t xml:space="preserve">6301409010 - Textiles and textile articles &gt; Other made-up textile articles; sets; worn clothing and worn textile articles; rags &gt; Blankets and travelling rugs &gt; Blankets (other than electric blankets) and travelling rugs, of synthetic fibres &gt; Other &gt; Nonwovens																																	</t>
  </si>
  <si>
    <t xml:space="preserve">6301409091 - Textiles and textile articles &gt; Other made-up textile articles; sets; worn clothing and worn textile articles; rags &gt; Blankets and travelling rugs &gt; Blankets (other than electric blankets) and travelling rugs, of synthetic fibres &gt; Other &gt; Other &gt; Hand-made																																	</t>
  </si>
  <si>
    <t xml:space="preserve">6301409099 - Textiles and textile articles &gt; Other made-up textile articles; sets; worn clothing and worn textile articles; rags &gt; Blankets and travelling rugs &gt; Blankets (other than electric blankets) and travelling rugs, of synthetic fibres &gt; Other &gt; Other &gt; Other																																	</t>
  </si>
  <si>
    <t xml:space="preserve">630190 - Textiles and textile articles &gt; Other made-up textile articles; sets; worn clothing and worn textile articles; rags &gt; Blankets and travelling rugs &gt; Other blankets and travelling rugs																																	</t>
  </si>
  <si>
    <t xml:space="preserve">63019010 - Textiles and textile articles &gt; Other made-up textile articles; sets; worn clothing and worn textile articles; rags &gt; Blankets and travelling rugs &gt; Other blankets and travelling rugs &gt; Knitted or crocheted																																	</t>
  </si>
  <si>
    <t xml:space="preserve">63019090 - Textiles and textile articles &gt; Other made-up textile articles; sets; worn clothing and worn textile articles; rags &gt; Blankets and travelling rugs &gt; Other blankets and travelling rugs &gt; Other																																	</t>
  </si>
  <si>
    <t xml:space="preserve">6301909010 - Textiles and textile articles &gt; Other made-up textile articles; sets; worn clothing and worn textile articles; rags &gt; Blankets and travelling rugs &gt; Other blankets and travelling rugs &gt; Other &gt; Nonwovens																																	</t>
  </si>
  <si>
    <t xml:space="preserve">6301909021 - Textiles and textile articles &gt; Other made-up textile articles; sets; worn clothing and worn textile articles; rags &gt; Blankets and travelling rugs &gt; Other blankets and travelling rugs &gt; Other &gt; Other &gt; Hand-made &gt; Of artificial fibres																																	</t>
  </si>
  <si>
    <t xml:space="preserve">6301909029 - Textiles and textile articles &gt; Other made-up textile articles; sets; worn clothing and worn textile articles; rags &gt; Blankets and travelling rugs &gt; Other blankets and travelling rugs &gt; Other &gt; Other &gt; Hand-made &gt; Other																																	</t>
  </si>
  <si>
    <t xml:space="preserve">6301909091 - Textiles and textile articles &gt; Other made-up textile articles; sets; worn clothing and worn textile articles; rags &gt; Blankets and travelling rugs &gt; Other blankets and travelling rugs &gt; Other &gt; Other &gt; Other &gt; Of artificial fibres																																	</t>
  </si>
  <si>
    <t xml:space="preserve">6301909099 - Textiles and textile articles &gt; Other made-up textile articles; sets; worn clothing and worn textile articles; rags &gt; Blankets and travelling rugs &gt; Other blankets and travelling rugs &gt; Other &gt; Other &gt; Other &gt; Other																																	</t>
  </si>
  <si>
    <t xml:space="preserve">630210 - Textiles and textile articles &gt; Other made-up textile articles; sets; worn clothing and worn textile articles; rags &gt; Bedlinen, table linen, toilet linen and kitchen linen &gt; Bedlinen, knitted or crocheted																																	</t>
  </si>
  <si>
    <t xml:space="preserve">630221 - Textiles and textile articles &gt; Other made-up textile articles; sets; worn clothing and worn textile articles; rags &gt; Bedlinen, table linen, toilet linen and kitchen linen &gt; Other bedlinen, printed &gt; Of cotton																																	</t>
  </si>
  <si>
    <t xml:space="preserve">6302210021 - Textiles and textile articles &gt; Other made-up textile articles; sets; worn clothing and worn textile articles; rags &gt; Bedlinen, table linen, toilet linen and kitchen linen &gt; Other bedlinen, printed &gt; Of cotton &gt; Manufactured on handlooms &gt; Hand-printed by the "batik" method																																	</t>
  </si>
  <si>
    <t xml:space="preserve">6302210029 - Textiles and textile articles &gt; Other made-up textile articles; sets; worn clothing and worn textile articles; rags &gt; Bedlinen, table linen, toilet linen and kitchen linen &gt; Other bedlinen, printed &gt; Of cotton &gt; Manufactured on handlooms &gt; Other																																	</t>
  </si>
  <si>
    <t xml:space="preserve">6302210081 - Textiles and textile articles &gt; Other made-up textile articles; sets; worn clothing and worn textile articles; rags &gt; Bedlinen, table linen, toilet linen and kitchen linen &gt; Other bedlinen, printed &gt; Of cotton &gt; Other &gt; Hand-printed by the "batik" method																																	</t>
  </si>
  <si>
    <t xml:space="preserve">6302210089 - Textiles and textile articles &gt; Other made-up textile articles; sets; worn clothing and worn textile articles; rags &gt; Bedlinen, table linen, toilet linen and kitchen linen &gt; Other bedlinen, printed &gt; Of cotton &gt; Other &gt; Other																																	</t>
  </si>
  <si>
    <t xml:space="preserve">630222 - Textiles and textile articles &gt; Other made-up textile articles; sets; worn clothing and worn textile articles; rags &gt; Bedlinen, table linen, toilet linen and kitchen linen &gt; Other bedlinen, printed &gt; Of man-made fibres																																	</t>
  </si>
  <si>
    <t xml:space="preserve">63022210 - Textiles and textile articles &gt; Other made-up textile articles; sets; worn clothing and worn textile articles; rags &gt; Bedlinen, table linen, toilet linen and kitchen linen &gt; Other bedlinen, printed &gt; Of man-made fibres &gt; Nonwovens																																	</t>
  </si>
  <si>
    <t xml:space="preserve">63022290 - Textiles and textile articles &gt; Other made-up textile articles; sets; worn clothing and worn textile articles; rags &gt; Bedlinen, table linen, toilet linen and kitchen linen &gt; Other bedlinen, printed &gt; Of man-made fibres &gt; Other																																	</t>
  </si>
  <si>
    <t xml:space="preserve">630229 - Textiles and textile articles &gt; Other made-up textile articles; sets; worn clothing and worn textile articles; rags &gt; Bedlinen, table linen, toilet linen and kitchen linen &gt; Other bedlinen, printed &gt; Of other textile materials																																	</t>
  </si>
  <si>
    <t xml:space="preserve">63022910 - Textiles and textile articles &gt; Other made-up textile articles; sets; worn clothing and worn textile articles; rags &gt; Bedlinen, table linen, toilet linen and kitchen linen &gt; Other bedlinen, printed &gt; Of other textile materials &gt; Of flax or ramie																																	</t>
  </si>
  <si>
    <t xml:space="preserve">63022990 - Textiles and textile articles &gt; Other made-up textile articles; sets; worn clothing and worn textile articles; rags &gt; Bedlinen, table linen, toilet linen and kitchen linen &gt; Other bedlinen, printed &gt; Of other textile materials &gt; Of other textile materials																																	</t>
  </si>
  <si>
    <t xml:space="preserve">630231 - Textiles and textile articles &gt; Other made-up textile articles; sets; worn clothing and worn textile articles; rags &gt; Bedlinen, table linen, toilet linen and kitchen linen &gt; Other bedlinen &gt; Of cotton																																	</t>
  </si>
  <si>
    <t xml:space="preserve">630232 - Textiles and textile articles &gt; Other made-up textile articles; sets; worn clothing and worn textile articles; rags &gt; Bedlinen, table linen, toilet linen and kitchen linen &gt; Other bedlinen &gt; Of man-made fibres																																	</t>
  </si>
  <si>
    <t xml:space="preserve">63023210 - Textiles and textile articles &gt; Other made-up textile articles; sets; worn clothing and worn textile articles; rags &gt; Bedlinen, table linen, toilet linen and kitchen linen &gt; Other bedlinen &gt; Of man-made fibres &gt; Nonwovens																																	</t>
  </si>
  <si>
    <t xml:space="preserve">63023290 - Textiles and textile articles &gt; Other made-up textile articles; sets; worn clothing and worn textile articles; rags &gt; Bedlinen, table linen, toilet linen and kitchen linen &gt; Other bedlinen &gt; Of man-made fibres &gt; Other																																	</t>
  </si>
  <si>
    <t xml:space="preserve">630239 - Textiles and textile articles &gt; Other made-up textile articles; sets; worn clothing and worn textile articles; rags &gt; Bedlinen, table linen, toilet linen and kitchen linen &gt; Other bedlinen &gt; Of other textile materials																																	</t>
  </si>
  <si>
    <t xml:space="preserve">63023920 - Textiles and textile articles &gt; Other made-up textile articles; sets; worn clothing and worn textile articles; rags &gt; Bedlinen, table linen, toilet linen and kitchen linen &gt; Other bedlinen &gt; Of other textile materials &gt; Of flax or ramie																																	</t>
  </si>
  <si>
    <t xml:space="preserve">63023990 - Textiles and textile articles &gt; Other made-up textile articles; sets; worn clothing and worn textile articles; rags &gt; Bedlinen, table linen, toilet linen and kitchen linen &gt; Other bedlinen &gt; Of other textile materials &gt; Of other textile materials																																	</t>
  </si>
  <si>
    <t xml:space="preserve">630240 - Textiles and textile articles &gt; Other made-up textile articles; sets; worn clothing and worn textile articles; rags &gt; Bedlinen, table linen, toilet linen and kitchen linen &gt; Table linen, knitted or crocheted																																	</t>
  </si>
  <si>
    <t xml:space="preserve">630251 - Textiles and textile articles &gt; Other made-up textile articles; sets; worn clothing and worn textile articles; rags &gt; Bedlinen, table linen, toilet linen and kitchen linen &gt; Other table linen &gt; Of cotton																																	</t>
  </si>
  <si>
    <t xml:space="preserve">6302510010 - Textiles and textile articles &gt; Other made-up textile articles; sets; worn clothing and worn textile articles; rags &gt; Bedlinen, table linen, toilet linen and kitchen linen &gt; Other table linen &gt; Of cotton &gt; Hand-printed by the "batik" method																																	</t>
  </si>
  <si>
    <t xml:space="preserve">6302510090 - Textiles and textile articles &gt; Other made-up textile articles; sets; worn clothing and worn textile articles; rags &gt; Bedlinen, table linen, toilet linen and kitchen linen &gt; Other table linen &gt; Of cotton &gt; Other																																	</t>
  </si>
  <si>
    <t xml:space="preserve">630253 - Textiles and textile articles &gt; Other made-up textile articles; sets; worn clothing and worn textile articles; rags &gt; Bedlinen, table linen, toilet linen and kitchen linen &gt; Other table linen &gt; Of man-made fibres																																	</t>
  </si>
  <si>
    <t xml:space="preserve">63025310 - Textiles and textile articles &gt; Other made-up textile articles; sets; worn clothing and worn textile articles; rags &gt; Bedlinen, table linen, toilet linen and kitchen linen &gt; Other table linen &gt; Of man-made fibres &gt; Nonwovens																																	</t>
  </si>
  <si>
    <t xml:space="preserve">63025390 - Textiles and textile articles &gt; Other made-up textile articles; sets; worn clothing and worn textile articles; rags &gt; Bedlinen, table linen, toilet linen and kitchen linen &gt; Other table linen &gt; Of man-made fibres &gt; Other																																	</t>
  </si>
  <si>
    <t xml:space="preserve">630259 - Textiles and textile articles &gt; Other made-up textile articles; sets; worn clothing and worn textile articles; rags &gt; Bedlinen, table linen, toilet linen and kitchen linen &gt; Other table linen &gt; Of other textile materials																																	</t>
  </si>
  <si>
    <t xml:space="preserve">63025910 - Textiles and textile articles &gt; Other made-up textile articles; sets; worn clothing and worn textile articles; rags &gt; Bedlinen, table linen, toilet linen and kitchen linen &gt; Other table linen &gt; Of other textile materials &gt; Of flax																																	</t>
  </si>
  <si>
    <t xml:space="preserve">63025990 - Textiles and textile articles &gt; Other made-up textile articles; sets; worn clothing and worn textile articles; rags &gt; Bedlinen, table linen, toilet linen and kitchen linen &gt; Other table linen &gt; Of other textile materials &gt; Other																																	</t>
  </si>
  <si>
    <t xml:space="preserve">6302599010 - Textiles and textile articles &gt; Other made-up textile articles; sets; worn clothing and worn textile articles; rags &gt; Bedlinen, table linen, toilet linen and kitchen linen &gt; Other table linen &gt; Of other textile materials &gt; Other &gt; Of ramie																																	</t>
  </si>
  <si>
    <t xml:space="preserve">6302599090 - Textiles and textile articles &gt; Other made-up textile articles; sets; worn clothing and worn textile articles; rags &gt; Bedlinen, table linen, toilet linen and kitchen linen &gt; Other table linen &gt; Of other textile materials &gt; Other &gt; Other																																	</t>
  </si>
  <si>
    <t xml:space="preserve">630260 - Textiles and textile articles &gt; Other made-up textile articles; sets; worn clothing and worn textile articles; rags &gt; Bedlinen, table linen, toilet linen and kitchen linen &gt; Toilet linen and kitchen linen, of terry towelling or similar terry fabrics, of cotton																																	</t>
  </si>
  <si>
    <t xml:space="preserve">6302600010 - Textiles and textile articles &gt; Other made-up textile articles; sets; worn clothing and worn textile articles; rags &gt; Bedlinen, table linen, toilet linen and kitchen linen &gt; Toilet linen and kitchen linen, of terry towelling or similar terry fabrics, of cotton &gt; Knitted or crocheted																																	</t>
  </si>
  <si>
    <t xml:space="preserve">6302600090 - Textiles and textile articles &gt; Other made-up textile articles; sets; worn clothing and worn textile articles; rags &gt; Bedlinen, table linen, toilet linen and kitchen linen &gt; Toilet linen and kitchen linen, of terry towelling or similar terry fabrics, of cotton &gt; Other																																	</t>
  </si>
  <si>
    <t xml:space="preserve">630291 - Textiles and textile articles &gt; Other made-up textile articles; sets; worn clothing and worn textile articles; rags &gt; Bedlinen, table linen, toilet linen and kitchen linen &gt; Other &gt; Of cotton																																	</t>
  </si>
  <si>
    <t xml:space="preserve">6302910010 - Textiles and textile articles &gt; Other made-up textile articles; sets; worn clothing and worn textile articles; rags &gt; Bedlinen, table linen, toilet linen and kitchen linen &gt; Other &gt; Of cotton &gt; Hand-printed by the "batik" method																																	</t>
  </si>
  <si>
    <t xml:space="preserve">6302910090 - Textiles and textile articles &gt; Other made-up textile articles; sets; worn clothing and worn textile articles; rags &gt; Bedlinen, table linen, toilet linen and kitchen linen &gt; Other &gt; Of cotton &gt; Other																																	</t>
  </si>
  <si>
    <t xml:space="preserve">630293 - Textiles and textile articles &gt; Other made-up textile articles; sets; worn clothing and worn textile articles; rags &gt; Bedlinen, table linen, toilet linen and kitchen linen &gt; Other &gt; Of man-made fibres																																	</t>
  </si>
  <si>
    <t xml:space="preserve">63029310 - Textiles and textile articles &gt; Other made-up textile articles; sets; worn clothing and worn textile articles; rags &gt; Bedlinen, table linen, toilet linen and kitchen linen &gt; Other &gt; Of man-made fibres &gt; Nonwovens																																	</t>
  </si>
  <si>
    <t xml:space="preserve">63029390 - Textiles and textile articles &gt; Other made-up textile articles; sets; worn clothing and worn textile articles; rags &gt; Bedlinen, table linen, toilet linen and kitchen linen &gt; Other &gt; Of man-made fibres &gt; Other																																	</t>
  </si>
  <si>
    <t xml:space="preserve">630299 - Textiles and textile articles &gt; Other made-up textile articles; sets; worn clothing and worn textile articles; rags &gt; Bedlinen, table linen, toilet linen and kitchen linen &gt; Other &gt; Of other textile materials																																	</t>
  </si>
  <si>
    <t xml:space="preserve">63029910 - Textiles and textile articles &gt; Other made-up textile articles; sets; worn clothing and worn textile articles; rags &gt; Bedlinen, table linen, toilet linen and kitchen linen &gt; Other &gt; Of other textile materials &gt; Of flax																																	</t>
  </si>
  <si>
    <t xml:space="preserve">63029990 - Textiles and textile articles &gt; Other made-up textile articles; sets; worn clothing and worn textile articles; rags &gt; Bedlinen, table linen, toilet linen and kitchen linen &gt; Other &gt; Of other textile materials &gt; Other																																	</t>
  </si>
  <si>
    <t xml:space="preserve">6302999010 - Textiles and textile articles &gt; Other made-up textile articles; sets; worn clothing and worn textile articles; rags &gt; Bedlinen, table linen, toilet linen and kitchen linen &gt; Other &gt; Of other textile materials &gt; Other &gt; Of ramie																																	</t>
  </si>
  <si>
    <t xml:space="preserve">6302999090 - Textiles and textile articles &gt; Other made-up textile articles; sets; worn clothing and worn textile articles; rags &gt; Bedlinen, table linen, toilet linen and kitchen linen &gt; Other &gt; Of other textile materials &gt; Other &gt; Other																																	</t>
  </si>
  <si>
    <t xml:space="preserve">630312 - Textiles and textile articles &gt; Other made-up textile articles; sets; worn clothing and worn textile articles; rags &gt; Curtains (including drapes) and interior blinds; curtain or bed valances &gt; Knitted or crocheted &gt; Of synthetic fibres																																	</t>
  </si>
  <si>
    <t xml:space="preserve">630319 - Textiles and textile articles &gt; Other made-up textile articles; sets; worn clothing and worn textile articles; rags &gt; Curtains (including drapes) and interior blinds; curtain or bed valances &gt; Knitted or crocheted &gt; Of other textile materials																																	</t>
  </si>
  <si>
    <t xml:space="preserve">630391 - Textiles and textile articles &gt; Other made-up textile articles; sets; worn clothing and worn textile articles; rags &gt; Curtains (including drapes) and interior blinds; curtain or bed valances &gt; Other &gt; Of cotton																																	</t>
  </si>
  <si>
    <t xml:space="preserve">6303910010 - Textiles and textile articles &gt; Other made-up textile articles; sets; worn clothing and worn textile articles; rags &gt; Curtains (including drapes) and interior blinds; curtain or bed valances &gt; Other &gt; Of cotton &gt; Net curtains																																	</t>
  </si>
  <si>
    <t xml:space="preserve">6303910091 - Textiles and textile articles &gt; Other made-up textile articles; sets; worn clothing and worn textile articles; rags &gt; Curtains (including drapes) and interior blinds; curtain or bed valances &gt; Other &gt; Of cotton &gt; Other &gt; Hand-printed by the "batik" method																																	</t>
  </si>
  <si>
    <t xml:space="preserve">6303910099 - Textiles and textile articles &gt; Other made-up textile articles; sets; worn clothing and worn textile articles; rags &gt; Curtains (including drapes) and interior blinds; curtain or bed valances &gt; Other &gt; Of cotton &gt; Other &gt; Other																																	</t>
  </si>
  <si>
    <t xml:space="preserve">630392 - Textiles and textile articles &gt; Other made-up textile articles; sets; worn clothing and worn textile articles; rags &gt; Curtains (including drapes) and interior blinds; curtain or bed valances &gt; Other &gt; Of synthetic fibres																																	</t>
  </si>
  <si>
    <t xml:space="preserve">63039210 - Textiles and textile articles &gt; Other made-up textile articles; sets; worn clothing and worn textile articles; rags &gt; Curtains (including drapes) and interior blinds; curtain or bed valances &gt; Other &gt; Of synthetic fibres &gt; Nonwovens																																	</t>
  </si>
  <si>
    <t xml:space="preserve">63039290 - Textiles and textile articles &gt; Other made-up textile articles; sets; worn clothing and worn textile articles; rags &gt; Curtains (including drapes) and interior blinds; curtain or bed valances &gt; Other &gt; Of synthetic fibres &gt; Other																																	</t>
  </si>
  <si>
    <t xml:space="preserve">6303929010 - Textiles and textile articles &gt; Other made-up textile articles; sets; worn clothing and worn textile articles; rags &gt; Curtains (including drapes) and interior blinds; curtain or bed valances &gt; Other &gt; Of synthetic fibres &gt; Other &gt; Net curtains																																	</t>
  </si>
  <si>
    <t xml:space="preserve">6303929090 - Textiles and textile articles &gt; Other made-up textile articles; sets; worn clothing and worn textile articles; rags &gt; Curtains (including drapes) and interior blinds; curtain or bed valances &gt; Other &gt; Of synthetic fibres &gt; Other &gt; Other																																	</t>
  </si>
  <si>
    <t xml:space="preserve">630399 - Textiles and textile articles &gt; Other made-up textile articles; sets; worn clothing and worn textile articles; rags &gt; Curtains (including drapes) and interior blinds; curtain or bed valances &gt; Other &gt; Of other textile materials																																	</t>
  </si>
  <si>
    <t xml:space="preserve">63039910 - Textiles and textile articles &gt; Other made-up textile articles; sets; worn clothing and worn textile articles; rags &gt; Curtains (including drapes) and interior blinds; curtain or bed valances &gt; Other &gt; Of other textile materials &gt; Nonwovens																																	</t>
  </si>
  <si>
    <t xml:space="preserve">63039990 - Textiles and textile articles &gt; Other made-up textile articles; sets; worn clothing and worn textile articles; rags &gt; Curtains (including drapes) and interior blinds; curtain or bed valances &gt; Other &gt; Of other textile materials &gt; Other																																	</t>
  </si>
  <si>
    <t xml:space="preserve">6303999010 - Textiles and textile articles &gt; Other made-up textile articles; sets; worn clothing and worn textile articles; rags &gt; Curtains (including drapes) and interior blinds; curtain or bed valances &gt; Other &gt; Of other textile materials &gt; Other &gt; Of flax or ramie																																	</t>
  </si>
  <si>
    <t xml:space="preserve">6303999020 - Textiles and textile articles &gt; Other made-up textile articles; sets; worn clothing and worn textile articles; rags &gt; Curtains (including drapes) and interior blinds; curtain or bed valances &gt; Other &gt; Of other textile materials &gt; Other &gt; Other &gt; Net curtains																																	</t>
  </si>
  <si>
    <t xml:space="preserve">6303999031 - Textiles and textile articles &gt; Other made-up textile articles; sets; worn clothing and worn textile articles; rags &gt; Curtains (including drapes) and interior blinds; curtain or bed valances &gt; Other &gt; Of other textile materials &gt; Other &gt; Other &gt; Curtains (including drapes) of wool &gt; Hand-made																																	</t>
  </si>
  <si>
    <t xml:space="preserve">6303999039 - Textiles and textile articles &gt; Other made-up textile articles; sets; worn clothing and worn textile articles; rags &gt; Curtains (including drapes) and interior blinds; curtain or bed valances &gt; Other &gt; Of other textile materials &gt; Other &gt; Other &gt; Curtains (including drapes) of wool &gt; Other																																	</t>
  </si>
  <si>
    <t xml:space="preserve">6303999090 - Textiles and textile articles &gt; Other made-up textile articles; sets; worn clothing and worn textile articles; rags &gt; Curtains (including drapes) and interior blinds; curtain or bed valances &gt; Other &gt; Of other textile materials &gt; Other &gt; Other &gt; Other																																	</t>
  </si>
  <si>
    <t xml:space="preserve">630411 - Textiles and textile articles &gt; Other made-up textile articles; sets; worn clothing and worn textile articles; rags &gt; Other furnishing articles, excluding those of heading	9404 &gt; Bedspreads &gt; Knitted or crocheted																																</t>
  </si>
  <si>
    <t xml:space="preserve">630419 - Textiles and textile articles &gt; Other made-up textile articles; sets; worn clothing and worn textile articles; rags &gt; Other furnishing articles, excluding those of heading	9404 &gt; Bedspreads &gt; Other																																</t>
  </si>
  <si>
    <t xml:space="preserve">63041910 - Textiles and textile articles &gt; Other made-up textile articles; sets; worn clothing and worn textile articles; rags &gt; Other furnishing articles, excluding those of heading	9404 &gt; Bedspreads &gt; Other &gt; Of cotton																																</t>
  </si>
  <si>
    <t xml:space="preserve">6304191010 - Textiles and textile articles &gt; Other made-up textile articles; sets; worn clothing and worn textile articles; rags &gt; Other furnishing articles, excluding those of heading	9404 &gt; Bedspreads &gt; Other &gt; Of cotton &gt; Hand-printed by the "batik" method																																</t>
  </si>
  <si>
    <t xml:space="preserve">6304191090 - Textiles and textile articles &gt; Other made-up textile articles; sets; worn clothing and worn textile articles; rags &gt; Other furnishing articles, excluding those of heading	9404 &gt; Bedspreads &gt; Other &gt; Of cotton &gt; Other																																</t>
  </si>
  <si>
    <t xml:space="preserve">63041930 - Textiles and textile articles &gt; Other made-up textile articles; sets; worn clothing and worn textile articles; rags &gt; Other furnishing articles, excluding those of heading	9404 &gt; Bedspreads &gt; Other &gt; Of flax or ramie																																</t>
  </si>
  <si>
    <t xml:space="preserve">63041990 - Textiles and textile articles &gt; Other made-up textile articles; sets; worn clothing and worn textile articles; rags &gt; Other furnishing articles, excluding those of heading	9404 &gt; Bedspreads &gt; Other &gt; Of other textile materials																																</t>
  </si>
  <si>
    <t xml:space="preserve">6304199010 - Textiles and textile articles &gt; Other made-up textile articles; sets; worn clothing and worn textile articles; rags &gt; Other furnishing articles, excluding those of heading	9404 &gt; Bedspreads &gt; Other &gt; Of other textile materials &gt; Nonwovens																																</t>
  </si>
  <si>
    <t xml:space="preserve">6304199091 - Textiles and textile articles &gt; Other made-up textile articles; sets; worn clothing and worn textile articles; rags &gt; Other furnishing articles, excluding those of heading	9404 &gt; Bedspreads &gt; Other &gt; Of other textile materials &gt; Other &gt; Of wool or man-made fibres																																</t>
  </si>
  <si>
    <t xml:space="preserve">6304199099 - Textiles and textile articles &gt; Other made-up textile articles; sets; worn clothing and worn textile articles; rags &gt; Other furnishing articles, excluding those of heading	9404 &gt; Bedspreads &gt; Other &gt; Of other textile materials &gt; Other &gt; Other																																</t>
  </si>
  <si>
    <t xml:space="preserve">630420 - Textiles and textile articles &gt; Other made-up textile articles; sets; worn clothing and worn textile articles; rags &gt; Other furnishing articles, excluding those of heading	9404 &gt; Bed nets specified in subheading note 1	to this chapter																															</t>
  </si>
  <si>
    <t xml:space="preserve">630491 - Textiles and textile articles &gt; Other made-up textile articles; sets; worn clothing and worn textile articles; rags &gt; Other furnishing articles, excluding those of heading	9404 &gt; Other &gt; Knitted or crocheted																																</t>
  </si>
  <si>
    <t xml:space="preserve">630492 - Textiles and textile articles &gt; Other made-up textile articles; sets; worn clothing and worn textile articles; rags &gt; Other furnishing articles, excluding those of heading	9404 &gt; Other &gt; Not knitted or crocheted, of cotton																																</t>
  </si>
  <si>
    <t xml:space="preserve">6304920010 - Textiles and textile articles &gt; Other made-up textile articles; sets; worn clothing and worn textile articles; rags &gt; Other furnishing articles, excluding those of heading	9404 &gt; Other &gt; Not knitted or crocheted, of cotton &gt; Hand-printed by the "batik" method																																</t>
  </si>
  <si>
    <t xml:space="preserve">6304920090 - Textiles and textile articles &gt; Other made-up textile articles; sets; worn clothing and worn textile articles; rags &gt; Other furnishing articles, excluding those of heading	9404 &gt; Other &gt; Not knitted or crocheted, of cotton &gt; Other																																</t>
  </si>
  <si>
    <t xml:space="preserve">630493 - Textiles and textile articles &gt; Other made-up textile articles; sets; worn clothing and worn textile articles; rags &gt; Other furnishing articles, excluding those of heading	9404 &gt; Other &gt; Not knitted or crocheted, of synthetic fibres																																</t>
  </si>
  <si>
    <t xml:space="preserve">6304930010 - Textiles and textile articles &gt; Other made-up textile articles; sets; worn clothing and worn textile articles; rags &gt; Other furnishing articles, excluding those of heading	9404 &gt; Other &gt; Not knitted or crocheted, of synthetic fibres &gt; Nonwovens																																</t>
  </si>
  <si>
    <t xml:space="preserve">6304930090 - Textiles and textile articles &gt; Other made-up textile articles; sets; worn clothing and worn textile articles; rags &gt; Other furnishing articles, excluding those of heading	9404 &gt; Other &gt; Not knitted or crocheted, of synthetic fibres &gt; Other																																</t>
  </si>
  <si>
    <t xml:space="preserve">630499 - Textiles and textile articles &gt; Other made-up textile articles; sets; worn clothing and worn textile articles; rags &gt; Other furnishing articles, excluding those of heading	9404 &gt; Other &gt; Not knitted or crocheted, of other textile materials																																</t>
  </si>
  <si>
    <t xml:space="preserve">6304990010 - Textiles and textile articles &gt; Other made-up textile articles; sets; worn clothing and worn textile articles; rags &gt; Other furnishing articles, excluding those of heading	9404 &gt; Other &gt; Not knitted or crocheted, of other textile materials &gt; Of flax or of ramie																																</t>
  </si>
  <si>
    <t xml:space="preserve">6304990091 - Textiles and textile articles &gt; Other made-up textile articles; sets; worn clothing and worn textile articles; rags &gt; Other furnishing articles, excluding those of heading	9404 &gt; Other &gt; Not knitted or crocheted, of other textile materials &gt; Other &gt; Nonwovens																																</t>
  </si>
  <si>
    <t xml:space="preserve">6304990092 - Textiles and textile articles &gt; Other made-up textile articles; sets; worn clothing and worn textile articles; rags &gt; Other furnishing articles, excluding those of heading	9404 &gt; Other &gt; Not knitted or crocheted, of other textile materials &gt; Other &gt; Other &gt; Of wool or artificial fibres																																</t>
  </si>
  <si>
    <t xml:space="preserve">6304990099 - Textiles and textile articles &gt; Other made-up textile articles; sets; worn clothing and worn textile articles; rags &gt; Other furnishing articles, excluding those of heading	9404 &gt; Other &gt; Not knitted or crocheted, of other textile materials &gt; Other &gt; Other &gt; Other																																</t>
  </si>
  <si>
    <t xml:space="preserve">630510 - Textiles and textile articles &gt; Other made-up textile articles; sets; worn clothing and worn textile articles; rags &gt; Sacks and bags, of a kind used for the packing of goods &gt; Of jute or of other textile bast fibres of heading	5303																																</t>
  </si>
  <si>
    <t xml:space="preserve">63051010 - Textiles and textile articles &gt; Other made-up textile articles; sets; worn clothing and worn textile articles; rags &gt; Sacks and bags, of a kind used for the packing of goods &gt; Of jute or of other textile bast fibres of heading	5303 &gt; Used																																</t>
  </si>
  <si>
    <t xml:space="preserve">63051090 - Textiles and textile articles &gt; Other made-up textile articles; sets; worn clothing and worn textile articles; rags &gt; Sacks and bags, of a kind used for the packing of goods &gt; Of jute or of other textile bast fibres of heading	5303 &gt; Other																																</t>
  </si>
  <si>
    <t xml:space="preserve">630520 - Textiles and textile articles &gt; Other made-up textile articles; sets; worn clothing and worn textile articles; rags &gt; Sacks and bags, of a kind used for the packing of goods &gt; Of cotton																																	</t>
  </si>
  <si>
    <t xml:space="preserve">6305200010 - Textiles and textile articles &gt; Other made-up textile articles; sets; worn clothing and worn textile articles; rags &gt; Sacks and bags, of a kind used for the packing of goods &gt; Of cotton &gt; Knitted or crocheted																																	</t>
  </si>
  <si>
    <t xml:space="preserve">6305200090 - Textiles and textile articles &gt; Other made-up textile articles; sets; worn clothing and worn textile articles; rags &gt; Sacks and bags, of a kind used for the packing of goods &gt; Of cotton &gt; Other																																	</t>
  </si>
  <si>
    <t xml:space="preserve">630532 - Textiles and textile articles &gt; Other made-up textile articles; sets; worn clothing and worn textile articles; rags &gt; Sacks and bags, of a kind used for the packing of goods &gt; Of man-made textile materials &gt; Flexible intermediate bulk containers																																	</t>
  </si>
  <si>
    <t xml:space="preserve">63053211 - Textiles and textile articles &gt; Other made-up textile articles; sets; worn clothing and worn textile articles; rags &gt; Sacks and bags, of a kind used for the packing of goods &gt; Of man-made textile materials &gt; Flexible intermediate bulk containers &gt; Of polyethylene or polypropylene strip or the like &gt; Knitted or crocheted																																	</t>
  </si>
  <si>
    <t xml:space="preserve">63053219 - Textiles and textile articles &gt; Other made-up textile articles; sets; worn clothing and worn textile articles; rags &gt; Sacks and bags, of a kind used for the packing of goods &gt; Of man-made textile materials &gt; Flexible intermediate bulk containers &gt; Of polyethylene or polypropylene strip or the like &gt; Other																																	</t>
  </si>
  <si>
    <t xml:space="preserve">63053290 - Textiles and textile articles &gt; Other made-up textile articles; sets; worn clothing and worn textile articles; rags &gt; Sacks and bags, of a kind used for the packing of goods &gt; Of man-made textile materials &gt; Flexible intermediate bulk containers &gt; Other																																	</t>
  </si>
  <si>
    <t xml:space="preserve">6305329010 - Textiles and textile articles &gt; Other made-up textile articles; sets; worn clothing and worn textile articles; rags &gt; Sacks and bags, of a kind used for the packing of goods &gt; Of man-made textile materials &gt; Flexible intermediate bulk containers &gt; Other &gt; Nonwovens																																	</t>
  </si>
  <si>
    <t xml:space="preserve">6305329091 - Textiles and textile articles &gt; Other made-up textile articles; sets; worn clothing and worn textile articles; rags &gt; Sacks and bags, of a kind used for the packing of goods &gt; Of man-made textile materials &gt; Flexible intermediate bulk containers &gt; Other &gt; Other &gt; Knitted or crocheted																																	</t>
  </si>
  <si>
    <t xml:space="preserve">6305329099 - Textiles and textile articles &gt; Other made-up textile articles; sets; worn clothing and worn textile articles; rags &gt; Sacks and bags, of a kind used for the packing of goods &gt; Of man-made textile materials &gt; Flexible intermediate bulk containers &gt; Other &gt; Other &gt; Other																																	</t>
  </si>
  <si>
    <t xml:space="preserve">630533 - Textiles and textile articles &gt; Other made-up textile articles; sets; worn clothing and worn textile articles; rags &gt; Sacks and bags, of a kind used for the packing of goods &gt; Of man-made textile materials &gt; Other, of polyethylene or polypropylene strip or the like																																	</t>
  </si>
  <si>
    <t xml:space="preserve">63053310 - Textiles and textile articles &gt; Other made-up textile articles; sets; worn clothing and worn textile articles; rags &gt; Sacks and bags, of a kind used for the packing of goods &gt; Of man-made textile materials &gt; Other, of polyethylene or polypropylene strip or the like &gt; Knitted or crocheted																																	</t>
  </si>
  <si>
    <t xml:space="preserve">63053390 - Textiles and textile articles &gt; Other made-up textile articles; sets; worn clothing and worn textile articles; rags &gt; Sacks and bags, of a kind used for the packing of goods &gt; Of man-made textile materials &gt; Other, of polyethylene or polypropylene strip or the like &gt; Other																																	</t>
  </si>
  <si>
    <t xml:space="preserve">630539 - Textiles and textile articles &gt; Other made-up textile articles; sets; worn clothing and worn textile articles; rags &gt; Sacks and bags, of a kind used for the packing of goods &gt; Of man-made textile materials &gt; Other																																	</t>
  </si>
  <si>
    <t xml:space="preserve">6305390010 - Textiles and textile articles &gt; Other made-up textile articles; sets; worn clothing and worn textile articles; rags &gt; Sacks and bags, of a kind used for the packing of goods &gt; Of man-made textile materials &gt; Other &gt; Nonwovens																																	</t>
  </si>
  <si>
    <t xml:space="preserve">6305390091 - Textiles and textile articles &gt; Other made-up textile articles; sets; worn clothing and worn textile articles; rags &gt; Sacks and bags, of a kind used for the packing of goods &gt; Of man-made textile materials &gt; Other &gt; Other &gt; Knitted or crocheted																																	</t>
  </si>
  <si>
    <t xml:space="preserve">6305390099 - Textiles and textile articles &gt; Other made-up textile articles; sets; worn clothing and worn textile articles; rags &gt; Sacks and bags, of a kind used for the packing of goods &gt; Of man-made textile materials &gt; Other &gt; Other &gt; Other																																	</t>
  </si>
  <si>
    <t xml:space="preserve">630590 - Textiles and textile articles &gt; Other made-up textile articles; sets; worn clothing and worn textile articles; rags &gt; Sacks and bags, of a kind used for the packing of goods &gt; Of other textile materials																																	</t>
  </si>
  <si>
    <t xml:space="preserve">6305900010 - Textiles and textile articles &gt; Other made-up textile articles; sets; worn clothing and worn textile articles; rags &gt; Sacks and bags, of a kind used for the packing of goods &gt; Of other textile materials &gt; Knitted or crocheted &gt; Sacks and bags, of a kind used for the packing of goods, used, of flax or of sisal																																	</t>
  </si>
  <si>
    <t xml:space="preserve">6305900020 - Textiles and textile articles &gt; Other made-up textile articles; sets; worn clothing and worn textile articles; rags &gt; Sacks and bags, of a kind used for the packing of goods &gt; Of other textile materials &gt; Knitted or crocheted &gt; Other																																	</t>
  </si>
  <si>
    <t xml:space="preserve">6305900093 - Textiles and textile articles &gt; Other made-up textile articles; sets; worn clothing and worn textile articles; rags &gt; Sacks and bags, of a kind used for the packing of goods &gt; Of other textile materials &gt; Other &gt; used, of flax																																	</t>
  </si>
  <si>
    <t xml:space="preserve">6305900099 - Textiles and textile articles &gt; Other made-up textile articles; sets; worn clothing and worn textile articles; rags &gt; Sacks and bags, of a kind used for the packing of goods &gt; Of other textile materials &gt; Other &gt; Other																																	</t>
  </si>
  <si>
    <t xml:space="preserve">630612 - Textiles and textile articles &gt; Other made-up textile articles; sets; worn clothing and worn textile articles; rags &gt; Tarpaulins, awnings and sunblinds; tents; sails for boats, sailboards or landcraft; camping goods &gt; Tarpaulins, awnings and sunblinds &gt; Of synthetic fibres																																	</t>
  </si>
  <si>
    <t xml:space="preserve">630619 - Textiles and textile articles &gt; Other made-up textile articles; sets; worn clothing and worn textile articles; rags &gt; Tarpaulins, awnings and sunblinds; tents; sails for boats, sailboards or landcraft; camping goods &gt; Tarpaulins, awnings and sunblinds &gt; Of other textile materials																																	</t>
  </si>
  <si>
    <t xml:space="preserve">630622 - Textiles and textile articles &gt; Other made-up textile articles; sets; worn clothing and worn textile articles; rags &gt; Tarpaulins, awnings and sunblinds; tents; sails for boats, sailboards or landcraft; camping goods &gt; Tents &gt; Of synthetic fibres																																	</t>
  </si>
  <si>
    <t xml:space="preserve">630629 - Textiles and textile articles &gt; Other made-up textile articles; sets; worn clothing and worn textile articles; rags &gt; Tarpaulins, awnings and sunblinds; tents; sails for boats, sailboards or landcraft; camping goods &gt; Tents &gt; Of other textile materials																																	</t>
  </si>
  <si>
    <t xml:space="preserve">630630 - Textiles and textile articles &gt; Other made-up textile articles; sets; worn clothing and worn textile articles; rags &gt; Tarpaulins, awnings and sunblinds; tents; sails for boats, sailboards or landcraft; camping goods &gt; Sails																																	</t>
  </si>
  <si>
    <t xml:space="preserve">630640 - Textiles and textile articles &gt; Other made-up textile articles; sets; worn clothing and worn textile articles; rags &gt; Tarpaulins, awnings and sunblinds; tents; sails for boats, sailboards or landcraft; camping goods &gt; Pneumatic mattresses																																	</t>
  </si>
  <si>
    <t xml:space="preserve">630690 - Textiles and textile articles &gt; Other made-up textile articles; sets; worn clothing and worn textile articles; rags &gt; Tarpaulins, awnings and sunblinds; tents; sails for boats, sailboards or landcraft; camping goods &gt; Other																																	</t>
  </si>
  <si>
    <t xml:space="preserve">6306900011 - Textiles and textile articles &gt; Other made-up textile articles; sets; worn clothing and worn textile articles; rags &gt; Tarpaulins, awnings and sunblinds; tents; sails for boats, sailboards or landcraft; camping goods &gt; Other &gt; Of cotton &gt; Hammocks, hand-made																																	</t>
  </si>
  <si>
    <t xml:space="preserve">6306900019 - Textiles and textile articles &gt; Other made-up textile articles; sets; worn clothing and worn textile articles; rags &gt; Tarpaulins, awnings and sunblinds; tents; sails for boats, sailboards or landcraft; camping goods &gt; Other &gt; Of cotton &gt; Other																																	</t>
  </si>
  <si>
    <t xml:space="preserve">6306900090 - Textiles and textile articles &gt; Other made-up textile articles; sets; worn clothing and worn textile articles; rags &gt; Tarpaulins, awnings and sunblinds; tents; sails for boats, sailboards or landcraft; camping goods &gt; Other &gt; Of other textile materials																																	</t>
  </si>
  <si>
    <t xml:space="preserve">630710 - Textiles and textile articles &gt; Other made-up textile articles; sets; worn clothing and worn textile articles; rags &gt; Other made-up articles, including dress patterns &gt; Floorcloths, dishcloths, dusters and similar cleaning cloths																																	</t>
  </si>
  <si>
    <t xml:space="preserve">63071010 - Textiles and textile articles &gt; Other made-up textile articles; sets; worn clothing and worn textile articles; rags &gt; Other made-up articles, including dress patterns &gt; Floorcloths, dishcloths, dusters and similar cleaning cloths &gt; Knitted or crocheted																																	</t>
  </si>
  <si>
    <t xml:space="preserve">63071030 - Textiles and textile articles &gt; Other made-up textile articles; sets; worn clothing and worn textile articles; rags &gt; Other made-up articles, including dress patterns &gt; Floorcloths, dishcloths, dusters and similar cleaning cloths &gt; Nonwovens																																	</t>
  </si>
  <si>
    <t xml:space="preserve">63071090 - Textiles and textile articles &gt; Other made-up textile articles; sets; worn clothing and worn textile articles; rags &gt; Other made-up articles, including dress patterns &gt; Floorcloths, dishcloths, dusters and similar cleaning cloths &gt; Other																																	</t>
  </si>
  <si>
    <t xml:space="preserve">6307109010 - Textiles and textile articles &gt; Other made-up textile articles; sets; worn clothing and worn textile articles; rags &gt; Other made-up articles, including dress patterns &gt; Floorcloths, dishcloths, dusters and similar cleaning cloths &gt; Other &gt; Hand-made																																	</t>
  </si>
  <si>
    <t xml:space="preserve">6307109090 - Textiles and textile articles &gt; Other made-up textile articles; sets; worn clothing and worn textile articles; rags &gt; Other made-up articles, including dress patterns &gt; Floorcloths, dishcloths, dusters and similar cleaning cloths &gt; Other &gt; Other																																	</t>
  </si>
  <si>
    <t xml:space="preserve">630720 - Textiles and textile articles &gt; Other made-up textile articles; sets; worn clothing and worn textile articles; rags &gt; Other made-up articles, including dress patterns &gt; Life jackets and lifebelts																																	</t>
  </si>
  <si>
    <t xml:space="preserve">630790 - Textiles and textile articles &gt; Other made-up textile articles; sets; worn clothing and worn textile articles; rags &gt; Other made-up articles, including dress patterns &gt; Other																																	</t>
  </si>
  <si>
    <t xml:space="preserve">63079010 - Textiles and textile articles &gt; Other made-up textile articles; sets; worn clothing and worn textile articles; rags &gt; Other made-up articles, including dress patterns &gt; Other &gt; Knitted or crocheted																																	</t>
  </si>
  <si>
    <t xml:space="preserve">63079091 - Textiles and textile articles &gt; Other made-up textile articles; sets; worn clothing and worn textile articles; rags &gt; Other made-up articles, including dress patterns &gt; Other &gt; Other &gt; Of felt																																	</t>
  </si>
  <si>
    <t xml:space="preserve">63079092 - Textiles and textile articles &gt; Other made-up textile articles; sets; worn clothing and worn textile articles; rags &gt; Other made-up articles, including dress patterns &gt; Other &gt; Other &gt; Other &gt; Single-use drapes made up of fabrics of heading	5603, of a kind used during surgical procedures																																</t>
  </si>
  <si>
    <t xml:space="preserve">63079098 - Textiles and textile articles &gt; Other made-up textile articles; sets; worn clothing and worn textile articles; rags &gt; Other made-up articles, including dress patterns &gt; Other &gt; Other &gt; Other &gt; Other																																	</t>
  </si>
  <si>
    <t xml:space="preserve">6307909810 - Textiles and textile articles &gt; Other made-up textile articles; sets; worn clothing and worn textile articles; rags &gt; Other made-up articles, including dress patterns &gt; Other &gt; Other &gt; Other &gt; Other &gt; Nonwovens																																	</t>
  </si>
  <si>
    <t xml:space="preserve">6307909891 - Textiles and textile articles &gt; Other made-up textile articles; sets; worn clothing and worn textile articles; rags &gt; Other made-up articles, including dress patterns &gt; Other &gt; Other &gt; Other &gt; Other &gt; Other &gt; Hand-made																																	</t>
  </si>
  <si>
    <t xml:space="preserve">6307909899 - Textiles and textile articles &gt; Other made-up textile articles; sets; worn clothing and worn textile articles; rags &gt; Other made-up articles, including dress patterns &gt; Other &gt; Other &gt; Other &gt; Other &gt; Other &gt; Other																																	</t>
  </si>
  <si>
    <t xml:space="preserve">63080000 -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t>
  </si>
  <si>
    <t xml:space="preserve">6308000015 -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&gt; Of cotton																																	</t>
  </si>
  <si>
    <t xml:space="preserve">6308000020 -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&gt; Of synthetic fibres (staple or waste)																																	</t>
  </si>
  <si>
    <t xml:space="preserve">6308000090 -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&gt; Other																																	</t>
  </si>
  <si>
    <t xml:space="preserve">63090000 - Textiles and textile articles &gt; Other made-up textile articles; sets; worn clothing and worn textile articles; rags &gt; Worn clothing and other worn articles																																	</t>
  </si>
  <si>
    <t xml:space="preserve">631010 - Textiles and textile articles &gt; Other made-up textile articles; sets; worn clothing and worn textile articles; rags &gt; Used or new rags, scrap twine, cordage, rope and cables and worn-out articles of twine, cordage, rope or cables, of textile materials &gt; Sorted																																	</t>
  </si>
  <si>
    <t xml:space="preserve">631090 - Textiles and textile articles &gt; Other made-up textile articles; sets; worn clothing and worn textile articles; rags &gt; Used or new rags, scrap twine, cordage, rope and cables and worn-out articles of twine, cordage, rope or cables, of textile materials &gt; Other																																	</t>
  </si>
  <si>
    <t xml:space="preserve">640110 -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Footwear incorporating a protective metal toecap																																	</t>
  </si>
  <si>
    <t xml:space="preserve">640192 -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Covering the ankle but not covering the knee																																	</t>
  </si>
  <si>
    <t xml:space="preserve">64019210 -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Covering the ankle but not covering the knee &gt; With uppers of rubber																																	</t>
  </si>
  <si>
    <t xml:space="preserve">64019290 -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Covering the ankle but not covering the knee &gt; With uppers of plastics																																	</t>
  </si>
  <si>
    <t xml:space="preserve">640199 -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Other																																	</t>
  </si>
  <si>
    <t xml:space="preserve">6401990010 -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Other &gt; Covering the knee																																	</t>
  </si>
  <si>
    <t xml:space="preserve">6401990090 -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Other &gt; Other																																	</t>
  </si>
  <si>
    <t xml:space="preserve">640212 -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Ski-boots, cross-country ski footwear and snowboard boots																																	</t>
  </si>
  <si>
    <t xml:space="preserve">64021210 -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Ski-boots, cross-country ski footwear and snowboard boots &gt; Ski-boots and cross-country ski footwear																																	</t>
  </si>
  <si>
    <t xml:space="preserve">64021290 -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Ski-boots, cross-country ski footwear and snowboard boots &gt; Snowboard boots																																	</t>
  </si>
  <si>
    <t xml:space="preserve">640219 -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Other																																	</t>
  </si>
  <si>
    <t xml:space="preserve">640220 -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Footwear with upper straps or thongs assembled to the sole by means of plugs																																	</t>
  </si>
  <si>
    <t xml:space="preserve">640291 -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Covering the ankle																																	</t>
  </si>
  <si>
    <t xml:space="preserve">64029110 -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Covering the ankle &gt; Incorporating a protective metal toecap																																	</t>
  </si>
  <si>
    <t xml:space="preserve">64029190 -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Covering the ankle &gt; Other																																	</t>
  </si>
  <si>
    <t xml:space="preserve">640299 -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t>
  </si>
  <si>
    <t xml:space="preserve">64029905 -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Incorporating a protective metal toecap																																	</t>
  </si>
  <si>
    <t xml:space="preserve">64029910 -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rubber																																	</t>
  </si>
  <si>
    <t xml:space="preserve">64029931 -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Footwear with a vamp made of straps or which has one or several pieces cut out &gt; With sole and heel combined having a height of more than 3	cm																																</t>
  </si>
  <si>
    <t xml:space="preserve">64029939 -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Footwear with a vamp made of straps or which has one or several pieces cut out &gt; Other																																	</t>
  </si>
  <si>
    <t xml:space="preserve">64029950 -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Slippers and other indoor footwear																																	</t>
  </si>
  <si>
    <t xml:space="preserve">64029991 -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less than 24	cm																																</t>
  </si>
  <si>
    <t xml:space="preserve">64029993 -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24	cm or more &gt; Footwear which cannot be identified as men's or women's footwear																																</t>
  </si>
  <si>
    <t xml:space="preserve">64029996 -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24	cm or more &gt; Other &gt; For men																																</t>
  </si>
  <si>
    <t xml:space="preserve">64029998 -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24	cm or more &gt; Other &gt; For women																																</t>
  </si>
  <si>
    <t xml:space="preserve">640312 -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Sports footwear &gt; Ski-boots, cross-country ski footwear and snowboard boots																																	</t>
  </si>
  <si>
    <t xml:space="preserve">640319 -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Sports footwear &gt; Other																																	</t>
  </si>
  <si>
    <t xml:space="preserve">640320 -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Footwear with outer soles of leather, and uppers which consist of leather straps across the instep and around the big toe																																	</t>
  </si>
  <si>
    <t xml:space="preserve">640340 -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incorporating a protective metal toecap																																	</t>
  </si>
  <si>
    <t xml:space="preserve">640351 -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t>
  </si>
  <si>
    <t xml:space="preserve">64035105 -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Made on a base or platform of wood, not having an inner sole																																	</t>
  </si>
  <si>
    <t xml:space="preserve">6403510510 -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Made on a base or platform of wood, not having an inner sole &gt; Hand-made																																	</t>
  </si>
  <si>
    <t xml:space="preserve">6403510590 -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Made on a base or platform of wood, not having an inner sole &gt; Other																																	</t>
  </si>
  <si>
    <t xml:space="preserve">64035111 -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Covering the ankle but no part of the calf, with insoles of a length &gt; Of less than 24	cm																																</t>
  </si>
  <si>
    <t xml:space="preserve">64035115 -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Covering the ankle but no part of the calf, with insoles of a length &gt; Of 24	cm or more &gt; For men																																</t>
  </si>
  <si>
    <t xml:space="preserve">64035119 -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Covering the ankle but no part of the calf, with insoles of a length &gt; Of 24	cm or more &gt; For women																																</t>
  </si>
  <si>
    <t xml:space="preserve">64035191 -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Other, with insoles of a length &gt; Of less than 24	cm																																</t>
  </si>
  <si>
    <t xml:space="preserve">64035195 -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Other, with insoles of a length &gt; Of 24	cm or more &gt; For men																																</t>
  </si>
  <si>
    <t xml:space="preserve">64035199 -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Other, with insoles of a length &gt; Of 24	cm or more &gt; For women																																</t>
  </si>
  <si>
    <t xml:space="preserve">640359 -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t>
  </si>
  <si>
    <t xml:space="preserve">64035905 -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Made on a base or platform of wood, not having an inner sole																																	</t>
  </si>
  <si>
    <t xml:space="preserve">6403590510 -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Made on a base or platform of wood, not having an inner sole &gt; Hand-made																																	</t>
  </si>
  <si>
    <t xml:space="preserve">6403590590 -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Made on a base or platform of wood, not having an inner sole &gt; Other																																	</t>
  </si>
  <si>
    <t xml:space="preserve">64035911 -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With sole and heel combined having a height of more than 3	cm																																</t>
  </si>
  <si>
    <t xml:space="preserve">64035931 -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Other, with insoles of a length &gt; Of less than 24	cm																																</t>
  </si>
  <si>
    <t xml:space="preserve">64035935 -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Other, with insoles of a length &gt; Of 24	cm or more &gt; For men																																</t>
  </si>
  <si>
    <t xml:space="preserve">64035939 -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Other, with insoles of a length &gt; Of 24	cm or more &gt; For women																																</t>
  </si>
  <si>
    <t xml:space="preserve">64035950 -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Slippers and other indoor footwear																																	</t>
  </si>
  <si>
    <t xml:space="preserve">64035991 -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Other, with insoles of a length &gt; Of less than 24	cm																																</t>
  </si>
  <si>
    <t xml:space="preserve">64035995 -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Other, with insoles of a length &gt; Of 24	cm or more &gt; For men																																</t>
  </si>
  <si>
    <t xml:space="preserve">64035999 -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Other, with insoles of a length &gt; Of 24	cm or more &gt; For women																																</t>
  </si>
  <si>
    <t xml:space="preserve">640391 -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t>
  </si>
  <si>
    <t xml:space="preserve">64039105 -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Made on a base or platform of wood, not having an inner sole																																	</t>
  </si>
  <si>
    <t xml:space="preserve">6403910510 -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Made on a base or platform of wood, not having an inner sole &gt; Hand-made																																	</t>
  </si>
  <si>
    <t xml:space="preserve">6403910590 -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Made on a base or platform of wood, not having an inner sole &gt; Other																																	</t>
  </si>
  <si>
    <t xml:space="preserve">64039111 -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less than 24	cm																																</t>
  </si>
  <si>
    <t xml:space="preserve">64039113 -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24	cm or more &gt; Footwear which cannot be identified as men's or women's footwear																																</t>
  </si>
  <si>
    <t xml:space="preserve">64039116 -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24	cm or more &gt; Other &gt; For men																																</t>
  </si>
  <si>
    <t xml:space="preserve">64039118 -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24	cm or more &gt; Other &gt; For women																																</t>
  </si>
  <si>
    <t xml:space="preserve">64039191 -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less than 24	cm																																</t>
  </si>
  <si>
    <t xml:space="preserve">64039193 -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24	cm or more &gt; Footwear which cannot be identified as men's or women's footwear																																</t>
  </si>
  <si>
    <t xml:space="preserve">64039196 -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24	cm or more &gt; Other &gt; For men																																</t>
  </si>
  <si>
    <t xml:space="preserve">64039198 -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24	cm or more &gt; Other &gt; For women																																</t>
  </si>
  <si>
    <t xml:space="preserve">640399 -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t>
  </si>
  <si>
    <t xml:space="preserve">64039905 -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Made on a base or platform of wood, not having an inner sole																																	</t>
  </si>
  <si>
    <t xml:space="preserve">6403990510 -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Made on a base or platform of wood, not having an inner sole &gt; Hand-made																																	</t>
  </si>
  <si>
    <t xml:space="preserve">6403990590 -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Made on a base or platform of wood, not having an inner sole &gt; Other																																	</t>
  </si>
  <si>
    <t xml:space="preserve">64039911 -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With sole and heel combined having a height of more than 3	cm																																</t>
  </si>
  <si>
    <t xml:space="preserve">64039931 -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less than 24	cm																																</t>
  </si>
  <si>
    <t xml:space="preserve">64039933 -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24	cm or more &gt; Footwear which cannot be identified as men's or women's footwear																																</t>
  </si>
  <si>
    <t xml:space="preserve">64039936 -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24	cm or more &gt; Other &gt; For men																																</t>
  </si>
  <si>
    <t xml:space="preserve">64039938 -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24	cm or more &gt; Other &gt; For women																																</t>
  </si>
  <si>
    <t xml:space="preserve">64039950 -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Slippers and other indoor footwear																																	</t>
  </si>
  <si>
    <t xml:space="preserve">64039991 -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less than 24	cm																																</t>
  </si>
  <si>
    <t xml:space="preserve">64039993 -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24	cm or more &gt; Footwear which cannot be identified as men's or women's footwear																																</t>
  </si>
  <si>
    <t xml:space="preserve">64039996 -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24	cm or more &gt; Other &gt; For men																																</t>
  </si>
  <si>
    <t xml:space="preserve">64039998 -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24	cm or more &gt; Other &gt; For women																																</t>
  </si>
  <si>
    <t xml:space="preserve">640411 -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Sports footwear; tennis shoes, basketball shoes, gym shoes, training shoes and the like																																	</t>
  </si>
  <si>
    <t xml:space="preserve">640419 -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Other																																	</t>
  </si>
  <si>
    <t xml:space="preserve">64041910 -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Other &gt; Slippers and other indoor footwear																																	</t>
  </si>
  <si>
    <t xml:space="preserve">64041990 -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Other &gt; Other																																	</t>
  </si>
  <si>
    <t xml:space="preserve">640420 -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leather or composition leather																																	</t>
  </si>
  <si>
    <t xml:space="preserve">64042010 -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leather or composition leather &gt; Slippers and other indoor footwear																																	</t>
  </si>
  <si>
    <t xml:space="preserve">64042090 -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leather or composition leather &gt; Other																																	</t>
  </si>
  <si>
    <t xml:space="preserve">640510 -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leather or composition leather																																	</t>
  </si>
  <si>
    <t xml:space="preserve">640520 -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t>
  </si>
  <si>
    <t xml:space="preserve">64052010 -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&gt; With outer soles of wood or cork																																	</t>
  </si>
  <si>
    <t xml:space="preserve">64052091 -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&gt; With outer soles of other materials &gt; Slippers and other indoor footwear																																	</t>
  </si>
  <si>
    <t xml:space="preserve">64052099 -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&gt; With outer soles of other materials &gt; Other																																	</t>
  </si>
  <si>
    <t xml:space="preserve">640590 - Footwear, headgear, umbrellas, sun umbrellas, walking sticks, seat-sticks, whips, riding-crops and parts thereof; prepared feathers and articles made therewith; artificial flowers; articles of human hair &gt; Footwear, gaiters and the like; parts of such articles &gt; Other footwear &gt; Other																																	</t>
  </si>
  <si>
    <t xml:space="preserve">64059010 - Footwear, headgear, umbrellas, sun umbrellas, walking sticks, seat-sticks, whips, riding-crops and parts thereof; prepared feathers and articles made therewith; artificial flowers; articles of human hair &gt; Footwear, gaiters and the like; parts of such articles &gt; Other footwear &gt; Other &gt; With outer soles of rubber, plastics, leather or composition leather																																	</t>
  </si>
  <si>
    <t xml:space="preserve">64059090 - Footwear, headgear, umbrellas, sun umbrellas, walking sticks, seat-sticks, whips, riding-crops and parts thereof; prepared feathers and articles made therewith; artificial flowers; articles of human hair &gt; Footwear, gaiters and the like; parts of such articles &gt; Other footwear &gt; Other &gt; With outer soles of other materials																																	</t>
  </si>
  <si>
    <t xml:space="preserve">640610 -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t>
  </si>
  <si>
    <t xml:space="preserve">64061010 -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leather																																	</t>
  </si>
  <si>
    <t xml:space="preserve">6406101010 -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leather &gt; Hand-made																																	</t>
  </si>
  <si>
    <t xml:space="preserve">6406101090 -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leather &gt; Other																																	</t>
  </si>
  <si>
    <t xml:space="preserve">64061090 -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other materials																																	</t>
  </si>
  <si>
    <t xml:space="preserve">6406109010 -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other materials &gt; Hand-made																																	</t>
  </si>
  <si>
    <t xml:space="preserve">6406109090 -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other materials &gt; Other																																	</t>
  </si>
  <si>
    <t xml:space="preserve">640620 -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t>
  </si>
  <si>
    <t xml:space="preserve">64062010 -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rubber																																	</t>
  </si>
  <si>
    <t xml:space="preserve">6406201010 -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rubber &gt; Hand-made																																	</t>
  </si>
  <si>
    <t xml:space="preserve">6406201090 -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rubber &gt; Other																																	</t>
  </si>
  <si>
    <t xml:space="preserve">64062090 -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plastics																																	</t>
  </si>
  <si>
    <t xml:space="preserve">6406209010 -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plastics &gt; Hand-made																																	</t>
  </si>
  <si>
    <t xml:space="preserve">6406209090 -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plastics &gt; Other																																	</t>
  </si>
  <si>
    <t xml:space="preserve">640690 -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t>
  </si>
  <si>
    <t xml:space="preserve">64069030 -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Assemblies of uppers affixed to inner soles or to other sole components, but without outer soles																																	</t>
  </si>
  <si>
    <t xml:space="preserve">6406903010 -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Assemblies of uppers affixed to inner soles or to other sole components, but without outer soles &gt; Hand-made																																	</t>
  </si>
  <si>
    <t xml:space="preserve">6406903090 -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Assemblies of uppers affixed to inner soles or to other sole components, but without outer soles &gt; Other																																	</t>
  </si>
  <si>
    <t xml:space="preserve">64069050 -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Removable insoles and other removable accessories																																	</t>
  </si>
  <si>
    <t xml:space="preserve">6406905010 -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Removable insoles and other removable accessories &gt; Hand-made																																	</t>
  </si>
  <si>
    <t xml:space="preserve">6406905090 -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Removable insoles and other removable accessories &gt; Other																																	</t>
  </si>
  <si>
    <t xml:space="preserve">64069060 -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Outer soles of leather or composition leather																																	</t>
  </si>
  <si>
    <t xml:space="preserve">6406906010 -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Outer soles of leather or composition leather &gt; Hand-made																																	</t>
  </si>
  <si>
    <t xml:space="preserve">6406906090 -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Outer soles of leather or composition leather &gt; Other																																	</t>
  </si>
  <si>
    <t xml:space="preserve">64069090 -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t>
  </si>
  <si>
    <t xml:space="preserve">6406909010 -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&gt; Gaiters, leggings and similar articles and parts thereof																																	</t>
  </si>
  <si>
    <t xml:space="preserve">6406909020 -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&gt; Other &gt; Hand-made																																	</t>
  </si>
  <si>
    <t xml:space="preserve">6406909090 -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&gt; Other &gt; Other																																	</t>
  </si>
  <si>
    <t xml:space="preserve">65010000 - Footwear, headgear, umbrellas, sun umbrellas, walking sticks, seat-sticks, whips, riding-crops and parts thereof; prepared feathers and articles made therewith; artificial flowers; articles of human hair &gt; Headgear and parts thereof &gt; Hat-forms, hat bodies and hoods of felt, neither blocked to shape nor with made brims; plateaux and manchons (including slit manchons), of felt																																	</t>
  </si>
  <si>
    <t xml:space="preserve">65020000 - Footwear, headgear, umbrellas, sun umbrellas, walking sticks, seat-sticks, whips, riding-crops and parts thereof; prepared feathers and articles made therewith; artificial flowers; articles of human hair &gt; Headgear and parts thereof &gt; Hat-shapes, plaited or made by assembling strips of any material, neither blocked to shape, nor with made brims, nor lined, nor trimmed																																	</t>
  </si>
  <si>
    <t xml:space="preserve">65040000 - Footwear, headgear, umbrellas, sun umbrellas, walking sticks, seat-sticks, whips, riding-crops and parts thereof; prepared feathers and articles made therewith; artificial flowers; articles of human hair &gt; Headgear and parts thereof &gt; Hats and other headgear, plaited or made by assembling strips of any material, whether or not lined or trimmed																																	</t>
  </si>
  <si>
    <t xml:space="preserve">65050010 -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Of fur felt or of felt of wool and fur, made from the hat bodies, hoods or plateaux of heading	6501	0	0																														</t>
  </si>
  <si>
    <t xml:space="preserve">65050030 -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Peaked caps																																	</t>
  </si>
  <si>
    <t xml:space="preserve">65050090 -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Other																																	</t>
  </si>
  <si>
    <t xml:space="preserve">6505009010 -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Other &gt; Berets, in wool, hand-made																																	</t>
  </si>
  <si>
    <t xml:space="preserve">6505009090 -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Other &gt; Other																																	</t>
  </si>
  <si>
    <t xml:space="preserve">650610 - Footwear, headgear, umbrellas, sun umbrellas, walking sticks, seat-sticks, whips, riding-crops and parts thereof; prepared feathers and articles made therewith; artificial flowers; articles of human hair &gt; Headgear and parts thereof &gt; Other headgear, whether or not lined or trimmed &gt; Safety headgear																																	</t>
  </si>
  <si>
    <t xml:space="preserve">65061010 - Footwear, headgear, umbrellas, sun umbrellas, walking sticks, seat-sticks, whips, riding-crops and parts thereof; prepared feathers and articles made therewith; artificial flowers; articles of human hair &gt; Headgear and parts thereof &gt; Other headgear, whether or not lined or trimmed &gt; Safety headgear &gt; Of plastics																																	</t>
  </si>
  <si>
    <t xml:space="preserve">65061080 - Footwear, headgear, umbrellas, sun umbrellas, walking sticks, seat-sticks, whips, riding-crops and parts thereof; prepared feathers and articles made therewith; artificial flowers; articles of human hair &gt; Headgear and parts thereof &gt; Other headgear, whether or not lined or trimmed &gt; Safety headgear &gt; Of other materials																																	</t>
  </si>
  <si>
    <t xml:space="preserve">650691 -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rubber or of plastics																																	</t>
  </si>
  <si>
    <t xml:space="preserve">650699 -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other materials																																	</t>
  </si>
  <si>
    <t xml:space="preserve">65069910 -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other materials &gt; Of fur felt or of felt of wool and fur, made from the hat bodies, hoods or plateaux of heading	6501	0	0																														</t>
  </si>
  <si>
    <t xml:space="preserve">65069990 -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other materials &gt; Other																																	</t>
  </si>
  <si>
    <t xml:space="preserve">65070000 - Footwear, headgear, umbrellas, sun umbrellas, walking sticks, seat-sticks, whips, riding-crops and parts thereof; prepared feathers and articles made therewith; artificial flowers; articles of human hair &gt; Headgear and parts thereof &gt; Headbands, linings, covers, hat foundations, hat frames, peaks and chinstraps, for headgear																																	</t>
  </si>
  <si>
    <t xml:space="preserve">660110 -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Garden or similar umbrellas																																	</t>
  </si>
  <si>
    <t xml:space="preserve">660191 -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Having a telescopic shaft																																	</t>
  </si>
  <si>
    <t xml:space="preserve">660199 -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Other																																	</t>
  </si>
  <si>
    <t xml:space="preserve">66019920 -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Other &gt; With a cover of woven textile materials																																	</t>
  </si>
  <si>
    <t xml:space="preserve">66019990 -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Other &gt; Other																																	</t>
  </si>
  <si>
    <t xml:space="preserve">66020000 -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Walking sticks, seat-sticks, whips, riding-crops and the like																																	</t>
  </si>
  <si>
    <t xml:space="preserve">6602000010 -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Walking sticks, seat-sticks, whips, riding-crops and the like &gt; Hand-made																																	</t>
  </si>
  <si>
    <t xml:space="preserve">6602000090 -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Walking sticks, seat-sticks, whips, riding-crops and the like &gt; Other																																	</t>
  </si>
  <si>
    <t xml:space="preserve">660320 -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Umbrella frames, including frames mounted on shafts (sticks)																															</t>
  </si>
  <si>
    <t xml:space="preserve">660390 -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Other																															</t>
  </si>
  <si>
    <t xml:space="preserve">66039010 -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Other &gt; Handles and knobs																															</t>
  </si>
  <si>
    <t xml:space="preserve">66039090 -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Other &gt; Other																															</t>
  </si>
  <si>
    <t xml:space="preserve">67010000 -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Skins and other parts of birds with their feathers or down, feathers, parts of feathers, down and articles thereof (other than goods of heading	505	and worked quills and scapes)																															</t>
  </si>
  <si>
    <t xml:space="preserve">670210 -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Artificial flowers, foliage and fruit and parts thereof; articles made of artificial flowers, foliage or fruit &gt; Of plastics																																	</t>
  </si>
  <si>
    <t xml:space="preserve">670290 -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Artificial flowers, foliage and fruit and parts thereof; articles made of artificial flowers, foliage or fruit &gt; Of other materials																																	</t>
  </si>
  <si>
    <t xml:space="preserve">67030000 -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Human hair, dressed, thinned, bleached or otherwise worked; wool or other animal hair or other textile materials, prepared for use in making wigs or the like																																	</t>
  </si>
  <si>
    <t xml:space="preserve">670411 -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synthetic textile materials &gt; Complete wigs																																	</t>
  </si>
  <si>
    <t xml:space="preserve">670419 -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synthetic textile materials &gt; Other																																	</t>
  </si>
  <si>
    <t xml:space="preserve">670420 -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human hair																																	</t>
  </si>
  <si>
    <t xml:space="preserve">670490 -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other materials																																	</t>
  </si>
  <si>
    <t xml:space="preserve">68010000 - Articles of stone, plaster, cement, asbestos, mica or similar materials; ceramic products; glass and glassware &gt; Articles of stone, plaster, cement, asbestos, mica or similar materials &gt; Setts, curbstones and flagstones, of natural stone (except slate)																																	</t>
  </si>
  <si>
    <t xml:space="preserve">680210 -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Tiles, cubes and similar articles, whether or not rectangular (including square), the largest surface area of which is capable of being enclosed in a square the side of which is less than 7	cm; artificially coloured granules, chippings and powder																															</t>
  </si>
  <si>
    <t xml:space="preserve">680221 -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monumental or building stone and articles thereof, simply cut or sawn, with a flat or even surface &gt; Marble, travertine and alabaster																																</t>
  </si>
  <si>
    <t xml:space="preserve">680223 -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monumental or building stone and articles thereof, simply cut or sawn, with a flat or even surface &gt; Granite																																</t>
  </si>
  <si>
    <t xml:space="preserve">680229 -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monumental or building stone and articles thereof, simply cut or sawn, with a flat or even surface &gt; Other stone																																</t>
  </si>
  <si>
    <t xml:space="preserve">680291 -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Marble, travertine and alabaster																																</t>
  </si>
  <si>
    <t xml:space="preserve">6802910010 -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Marble, travertine and alabaster &gt; Hand-made, carved																																</t>
  </si>
  <si>
    <t xml:space="preserve">6802910090 -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Marble, travertine and alabaster &gt; Other																																</t>
  </si>
  <si>
    <t xml:space="preserve">680292 -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calcareous stone																																</t>
  </si>
  <si>
    <t xml:space="preserve">6802920010 -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calcareous stone &gt; Hand-made, carved																																</t>
  </si>
  <si>
    <t xml:space="preserve">6802920090 -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calcareous stone &gt; Other																																</t>
  </si>
  <si>
    <t xml:space="preserve">680293 -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t>
  </si>
  <si>
    <t xml:space="preserve">68029310 -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Polished, decorated or otherwise worked, but not carved, of a net weight of 10	kg or more																															</t>
  </si>
  <si>
    <t xml:space="preserve">68029390 -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Other																																</t>
  </si>
  <si>
    <t xml:space="preserve">6802939010 -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Other &gt; Hand-made, carved																																</t>
  </si>
  <si>
    <t xml:space="preserve">6802939090 -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Other &gt; Other																																</t>
  </si>
  <si>
    <t xml:space="preserve">680299 -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t>
  </si>
  <si>
    <t xml:space="preserve">68029910 -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Polished, decorated or otherwise worked, but not carved, of a net weight of 10	kg or more																															</t>
  </si>
  <si>
    <t xml:space="preserve">68029990 -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Other																																</t>
  </si>
  <si>
    <t xml:space="preserve">6802999010 -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Other &gt; Hand-made, carved																																</t>
  </si>
  <si>
    <t xml:space="preserve">6802999090 -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Other &gt; Other																																</t>
  </si>
  <si>
    <t xml:space="preserve">68030010 - Articles of stone, plaster, cement, asbestos, mica or similar materials; ceramic products; glass and glassware &gt; Articles of stone, plaster, cement, asbestos, mica or similar materials &gt; Worked slate and articles of slate or of agglomerated slate &gt; Roofing and wall slates																																	</t>
  </si>
  <si>
    <t xml:space="preserve">68030090 - Articles of stone, plaster, cement, asbestos, mica or similar materials; ceramic products; glass and glassware &gt; Articles of stone, plaster, cement, asbestos, mica or similar materials &gt; Worked slate and articles of slate or of agglomerated slate &gt; Other																																	</t>
  </si>
  <si>
    <t xml:space="preserve">680410 -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Millstones and grindstones for milling, grinding or pulping																																	</t>
  </si>
  <si>
    <t xml:space="preserve">680421 -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agglomerated synthetic or natural diamond																																	</t>
  </si>
  <si>
    <t xml:space="preserve">6804210020 -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agglomerated synthetic or natural diamond &gt; Discs\n \n-	of synthetic diamonds which are agglomerated with a metal alloy, ceramic alloy or plastic alloy,\n \n-	having a self-sharpening effect by constant release of the diamonds,\n \n-	suitable for abrasive cutting of wafers,\n \n-	whether or not containing a hole in the centre,\n \n-	whether or not on a support\n \n-	with a weight of not more than 377	g per piece and\n \n-	with an external diameter of not more than 206	mm																								</t>
  </si>
  <si>
    <t xml:space="preserve">6804210090 -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agglomerated synthetic or natural diamond &gt; Other																																	</t>
  </si>
  <si>
    <t xml:space="preserve">680422 -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t>
  </si>
  <si>
    <t xml:space="preserve">68042212 -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synthetic or artificial resin &gt; Not reinforced																																	</t>
  </si>
  <si>
    <t xml:space="preserve">68042218 -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synthetic or artificial resin &gt; Reinforced																																	</t>
  </si>
  <si>
    <t xml:space="preserve">68042230 -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ceramics or silicates																																	</t>
  </si>
  <si>
    <t xml:space="preserve">68042250 -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other materials																																	</t>
  </si>
  <si>
    <t xml:space="preserve">68042290 -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Other																																	</t>
  </si>
  <si>
    <t xml:space="preserve">680423 -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natural stone																																	</t>
  </si>
  <si>
    <t xml:space="preserve">680430 -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Hand sharpening or polishing stones																																	</t>
  </si>
  <si>
    <t xml:space="preserve">680510 -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woven textile fabric only																																	</t>
  </si>
  <si>
    <t xml:space="preserve">680520 -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paper or paperboard only																																	</t>
  </si>
  <si>
    <t xml:space="preserve">680530 -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other materials																																	</t>
  </si>
  <si>
    <t xml:space="preserve">6805300010 -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other materials &gt; Probe tips cleaning material consisting of a polymer matrix containing abrasive particles mounted on a substrate for use in the manufacture of semiconductors																																	</t>
  </si>
  <si>
    <t xml:space="preserve">6805300090 -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other materials &gt; Other																																	</t>
  </si>
  <si>
    <t xml:space="preserve">680610 -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Slag-wool, rock-wool and similar mineral wools (including intermixtures thereof), in bulk, sheets or rolls																													</t>
  </si>
  <si>
    <t xml:space="preserve">680620 -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Exfoliated vermiculite, expanded clays, foamed slag and similar expanded mineral materials (including intermixtures thereof)																													</t>
  </si>
  <si>
    <t xml:space="preserve">68062010 -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Exfoliated vermiculite, expanded clays, foamed slag and similar expanded mineral materials (including intermixtures thereof) &gt; Expanded clays																													</t>
  </si>
  <si>
    <t xml:space="preserve">68062090 -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Exfoliated vermiculite, expanded clays, foamed slag and similar expanded mineral materials (including intermixtures thereof) &gt; Other																													</t>
  </si>
  <si>
    <t xml:space="preserve">680690 -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Other																													</t>
  </si>
  <si>
    <t xml:space="preserve">680710 - Articles of stone, plaster, cement, asbestos, mica or similar materials; ceramic products; glass and glassware &gt; Articles of stone, plaster, cement, asbestos, mica or similar materials &gt; Articles of asphalt or of similar material (for example, petroleum bitumen or coal tar pitch) &gt; In rolls																																	</t>
  </si>
  <si>
    <t xml:space="preserve">680790 - Articles of stone, plaster, cement, asbestos, mica or similar materials; ceramic products; glass and glassware &gt; Articles of stone, plaster, cement, asbestos, mica or similar materials &gt; Articles of asphalt or of similar material (for example, petroleum bitumen or coal tar pitch) &gt; Other																																	</t>
  </si>
  <si>
    <t xml:space="preserve">68080000 - Articles of stone, plaster, cement, asbestos, mica or similar materials; ceramic products; glass and glassware &gt; Articles of stone, plaster, cement, asbestos, mica or similar materials &gt; Panels, boards, tiles, blocks and similar articles of vegetable fibre, of straw or of shavings, chips, particles, sawdust or other waste of wood, agglomerated with cement, plaster or other mineral binders																																	</t>
  </si>
  <si>
    <t xml:space="preserve">680911 - Articles of stone, plaster, cement, asbestos, mica or similar materials; ceramic products; glass and glassware &gt; Articles of stone, plaster, cement, asbestos, mica or similar materials &gt; Articles of plaster or of compositions based on plaster &gt; Boards, sheets, panels, tiles and similar articles, not ornamented &gt; Faced or reinforced with paper or paperboard only																																	</t>
  </si>
  <si>
    <t xml:space="preserve">680919 - Articles of stone, plaster, cement, asbestos, mica or similar materials; ceramic products; glass and glassware &gt; Articles of stone, plaster, cement, asbestos, mica or similar materials &gt; Articles of plaster or of compositions based on plaster &gt; Boards, sheets, panels, tiles and similar articles, not ornamented &gt; Other																																	</t>
  </si>
  <si>
    <t xml:space="preserve">680990 - Articles of stone, plaster, cement, asbestos, mica or similar materials; ceramic products; glass and glassware &gt; Articles of stone, plaster, cement, asbestos, mica or similar materials &gt; Articles of plaster or of compositions based on plaster &gt; Other articles																																	</t>
  </si>
  <si>
    <t xml:space="preserve">681011 -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Building blocks and bricks																																	</t>
  </si>
  <si>
    <t xml:space="preserve">68101110 -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Building blocks and bricks &gt; Of light concrete (with a basis of crushed pumice, granulated slag, etc.)																																	</t>
  </si>
  <si>
    <t xml:space="preserve">68101190 -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Building blocks and bricks &gt; Other																																	</t>
  </si>
  <si>
    <t xml:space="preserve">681019 -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Other																																	</t>
  </si>
  <si>
    <t xml:space="preserve">681091 - Articles of stone, plaster, cement, asbestos, mica or similar materials; ceramic products; glass and glassware &gt; Articles of stone, plaster, cement, asbestos, mica or similar materials &gt; Articles of cement, of concrete or of artificial stone, whether or not reinforced &gt; Other articles &gt; Prefabricated structural components for building or civil engineering																																	</t>
  </si>
  <si>
    <t xml:space="preserve">681099 - Articles of stone, plaster, cement, asbestos, mica or similar materials; ceramic products; glass and glassware &gt; Articles of stone, plaster, cement, asbestos, mica or similar materials &gt; Articles of cement, of concrete or of artificial stone, whether or not reinforced &gt; Other articles &gt; Other																																	</t>
  </si>
  <si>
    <t xml:space="preserve">681140 - Articles of stone, plaster, cement, asbestos, mica or similar materials; ceramic products; glass and glassware &gt; Articles of stone, plaster, cement, asbestos, mica or similar materials &gt; Articles of asbestos-cement, of cellulose fibre-cement or the like &gt; Containing asbestos																																	</t>
  </si>
  <si>
    <t xml:space="preserve">681181 - Articles of stone, plaster, cement, asbestos, mica or similar materials; ceramic products; glass and glassware &gt; Articles of stone, plaster, cement, asbestos, mica or similar materials &gt; Articles of asbestos-cement, of cellulose fibre-cement or the like &gt; Not containing asbestos &gt; Corrugated sheets																																	</t>
  </si>
  <si>
    <t xml:space="preserve">681182 - Articles of stone, plaster, cement, asbestos, mica or similar materials; ceramic products; glass and glassware &gt; Articles of stone, plaster, cement, asbestos, mica or similar materials &gt; Articles of asbestos-cement, of cellulose fibre-cement or the like &gt; Not containing asbestos &gt; Other sheets, panels, tiles and similar articles																																	</t>
  </si>
  <si>
    <t xml:space="preserve">681189 - Articles of stone, plaster, cement, asbestos, mica or similar materials; ceramic products; glass and glassware &gt; Articles of stone, plaster, cement, asbestos, mica or similar materials &gt; Articles of asbestos-cement, of cellulose fibre-cement or the like &gt; Not containing asbestos &gt; Other articles																																	</t>
  </si>
  <si>
    <t xml:space="preserve">681280 -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t>
  </si>
  <si>
    <t xml:space="preserve">68128010 -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Fabricated fibres; mixtures with a basis of asbestos or with a basis of asbestos and magnesium carbonate																															</t>
  </si>
  <si>
    <t xml:space="preserve">6812801010 -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Fabricated fibres; mixtures with a basis of asbestos or with a basis of asbestos and magnesium carbonate &gt; For use in civil aircraft																															</t>
  </si>
  <si>
    <t xml:space="preserve">6812801090 -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Fabricated fibres; mixtures with a basis of asbestos or with a basis of asbestos and magnesium carbonate &gt; Other																															</t>
  </si>
  <si>
    <t xml:space="preserve">68128090 -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Other																															</t>
  </si>
  <si>
    <t xml:space="preserve">6812809010 -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Other &gt; For use in civil aircraft																															</t>
  </si>
  <si>
    <t xml:space="preserve">6812809090 -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Other &gt; Other																															</t>
  </si>
  <si>
    <t xml:space="preserve">681291 -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Clothing, clothing accessories, footwear and headgear																															</t>
  </si>
  <si>
    <t xml:space="preserve">681292 -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Paper, millboard and felt																															</t>
  </si>
  <si>
    <t xml:space="preserve">681293 -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Compressed asbestos fibre jointing, in sheets or rolls																															</t>
  </si>
  <si>
    <t xml:space="preserve">681299 -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t>
  </si>
  <si>
    <t xml:space="preserve">68129910 -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Fabricated asbestos fibres; mixtures with a basis of asbestos or with a basis of asbestos and magnesium carbonate																															</t>
  </si>
  <si>
    <t xml:space="preserve">6812991010 -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Fabricated asbestos fibres; mixtures with a basis of asbestos or with a basis of asbestos and magnesium carbonate &gt; For use in civil aircraft																															</t>
  </si>
  <si>
    <t xml:space="preserve">6812991090 -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Fabricated asbestos fibres; mixtures with a basis of asbestos or with a basis of asbestos and magnesium carbonate &gt; Other																															</t>
  </si>
  <si>
    <t xml:space="preserve">68129990 -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Other																															</t>
  </si>
  <si>
    <t xml:space="preserve">6812999010 -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Other &gt; For use in civil aircraft																															</t>
  </si>
  <si>
    <t xml:space="preserve">6812999090 -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Other &gt; Other																															</t>
  </si>
  <si>
    <t xml:space="preserve">681320 -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Containing asbestos																																	</t>
  </si>
  <si>
    <t xml:space="preserve">6813200010 -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Containing asbestos &gt; For use in civil aircraft																																	</t>
  </si>
  <si>
    <t xml:space="preserve">6813200090 -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Containing asbestos &gt; Other																																	</t>
  </si>
  <si>
    <t xml:space="preserve">681381 -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Brake linings and pads																																	</t>
  </si>
  <si>
    <t xml:space="preserve">6813810010 -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Brake linings and pads &gt; For use in civil aircraft																																	</t>
  </si>
  <si>
    <t xml:space="preserve">6813810090 -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Brake linings and pads &gt; Other																																	</t>
  </si>
  <si>
    <t xml:space="preserve">681389 -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t>
  </si>
  <si>
    <t xml:space="preserve">6813890005 -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&gt; For use in civil aircraft																																	</t>
  </si>
  <si>
    <t xml:space="preserve">6813890020 -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&gt; Other &gt; Friction material, of a thickness of less than 20	mm, not mounted, for use in the manufacture of friction components																																</t>
  </si>
  <si>
    <t xml:space="preserve">6813890090 -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&gt; Other &gt; Other																																	</t>
  </si>
  <si>
    <t xml:space="preserve">681410 -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Plates, sheets and strips of agglomerated or reconstituted mica, whether or not on a support																																	</t>
  </si>
  <si>
    <t xml:space="preserve">6814100010 -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Plates, sheets and strips of agglomerated or reconstituted mica, whether or not on a support &gt; Agglomerated mica with a thickness of not more than 0,15	mm, on rolls, whether or not calcined, whether or not reinforced with aramid fibres																																</t>
  </si>
  <si>
    <t xml:space="preserve">6814100090 -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Plates, sheets and strips of agglomerated or reconstituted mica, whether or not on a support &gt; Other																																	</t>
  </si>
  <si>
    <t xml:space="preserve">681490 -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Other																																	</t>
  </si>
  <si>
    <t xml:space="preserve">681510 -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Non-electrical articles of graphite or other carbon																																	</t>
  </si>
  <si>
    <t xml:space="preserve">68151010 -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Non-electrical articles of graphite or other carbon &gt; Carbon fibres and articles of carbon fibres																																	</t>
  </si>
  <si>
    <t xml:space="preserve">68151090 -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Non-electrical articles of graphite or other carbon &gt; Other																																	</t>
  </si>
  <si>
    <t xml:space="preserve">681520 -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Articles of peat																																	</t>
  </si>
  <si>
    <t xml:space="preserve">681591 -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Other articles &gt; Containing magnesite, dolomite or chromite																																	</t>
  </si>
  <si>
    <t xml:space="preserve">681599 -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Other articles &gt; Other																																	</t>
  </si>
  <si>
    <t xml:space="preserve">69010000 - Articles of stone, plaster, cement, asbestos, mica or similar materials; ceramic products; glass and glassware &gt; Ceramic products &gt; Bricks, blocks, tiles and other ceramic goods of siliceous fossil meals (for example, kieselguhr, tripolite or diatomite) or of similar siliceous earths																																	</t>
  </si>
  <si>
    <t xml:space="preserve">690210 -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singly or together, more than 50	% of the elements Mg, Ca or Cr, expressed as MgO, CaO or Cr@2O@3																																</t>
  </si>
  <si>
    <t xml:space="preserve">690220 -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t>
  </si>
  <si>
    <t xml:space="preserve">69022010 -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&gt; Containing, by weight, 93	% or more of silica (SiO@2)																															</t>
  </si>
  <si>
    <t xml:space="preserve">69022091 -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&gt; Other &gt; Containing, by weight, more than 7	% but less than 45	% of alumina (Al@2O@3)																														</t>
  </si>
  <si>
    <t xml:space="preserve">69022099 -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&gt; Other &gt; Other																																</t>
  </si>
  <si>
    <t xml:space="preserve">690290 -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Other																																	</t>
  </si>
  <si>
    <t xml:space="preserve">690310 -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graphite or other carbon or of a mixture of these products																																</t>
  </si>
  <si>
    <t xml:space="preserve">690320 -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alumina (Al@2O@3) or of a mixture or compound of alumina and of silica (SiO@2)																																</t>
  </si>
  <si>
    <t xml:space="preserve">69032010 -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alumina (Al@2O@3) or of a mixture or compound of alumina and of silica (SiO@2) &gt; Containing, by weight, less than 45	% of alumina (Al@2O@3)																															</t>
  </si>
  <si>
    <t xml:space="preserve">69032090 -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alumina (Al@2O@3) or of a mixture or compound of alumina and of silica (SiO@2) &gt; Containing, by weight, 45	% or more of alumina (Al@2O@3)																															</t>
  </si>
  <si>
    <t xml:space="preserve">690390 -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t>
  </si>
  <si>
    <t xml:space="preserve">69039010 -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Containing, by weight, more than 25	% but not more than 50	% of graphite or other carbon or of a mixture of these products																															</t>
  </si>
  <si>
    <t xml:space="preserve">69039090 -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Other																																	</t>
  </si>
  <si>
    <t xml:space="preserve">6903909020 -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Other &gt; Silicon carbide reactor tubes and holders, of a kind used for insertion into diffusion and oxidation furnaces for production of semiconductor materials																																	</t>
  </si>
  <si>
    <t xml:space="preserve">6903909090 -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Other &gt; Other																																	</t>
  </si>
  <si>
    <t xml:space="preserve">690410 - Articles of stone, plaster, cement, asbestos, mica or similar materials; ceramic products; glass and glassware &gt; Ceramic products &gt; Ceramic building bricks, flooring blocks, support or filler tiles and the like &gt; Building bricks																																	</t>
  </si>
  <si>
    <t xml:space="preserve">690490 - Articles of stone, plaster, cement, asbestos, mica or similar materials; ceramic products; glass and glassware &gt; Ceramic products &gt; Ceramic building bricks, flooring blocks, support or filler tiles and the like &gt; Other																																	</t>
  </si>
  <si>
    <t xml:space="preserve">690510 - Articles of stone, plaster, cement, asbestos, mica or similar materials; ceramic products; glass and glassware &gt; Ceramic products &gt; Roofing tiles, chimney pots, cowls, chimney liners, architectural ornaments and other ceramic constructional goods &gt; Roofing tiles																																	</t>
  </si>
  <si>
    <t xml:space="preserve">690590 - Articles of stone, plaster, cement, asbestos, mica or similar materials; ceramic products; glass and glassware &gt; Ceramic products &gt; Roofing tiles, chimney pots, cowls, chimney liners, architectural ornaments and other ceramic constructional goods &gt; Other																																	</t>
  </si>
  <si>
    <t xml:space="preserve">69060000 - Articles of stone, plaster, cement, asbestos, mica or similar materials; ceramic products; glass and glassware &gt; Ceramic products &gt; Ceramic pipes, conduits, guttering and pipe fittings																																	</t>
  </si>
  <si>
    <t xml:space="preserve">690721 - Articles of stone, plaster, cement, asbestos, mica or similar materials; ceramic products; glass and glassware &gt; Ceramic products &gt; Ceramic flags and paving, hearth or wall tiles; ceramic mosaic cubes and the like, whether or not on a backing; finishing ceramics &gt; Flags and paving, hearth or wall tiles, other than those of subheadings 6907	30	and 6907	40 &gt; Of a water absorption coefficient by weight not exceeding 0,5	%																													</t>
  </si>
  <si>
    <t xml:space="preserve">690722 - Articles of stone, plaster, cement, asbestos, mica or similar materials; ceramic products; glass and glassware &gt; Ceramic products &gt; Ceramic flags and paving, hearth or wall tiles; ceramic mosaic cubes and the like, whether or not on a backing; finishing ceramics &gt; Flags and paving, hearth or wall tiles, other than those of subheadings 6907	30	and 6907	40 &gt; Of a water absorption coefficient by weight exceeding 0,5	% but not exceeding 10	%																												</t>
  </si>
  <si>
    <t xml:space="preserve">690723 - Articles of stone, plaster, cement, asbestos, mica or similar materials; ceramic products; glass and glassware &gt; Ceramic products &gt; Ceramic flags and paving, hearth or wall tiles; ceramic mosaic cubes and the like, whether or not on a backing; finishing ceramics &gt; Flags and paving, hearth or wall tiles, other than those of subheadings 6907	30	and 6907	40 &gt; Of a water absorption coefficient by weight exceeding 10	%																													</t>
  </si>
  <si>
    <t xml:space="preserve">690730 - Articles of stone, plaster, cement, asbestos, mica or similar materials; ceramic products; glass and glassware &gt; Ceramic products &gt; Ceramic flags and paving, hearth or wall tiles; ceramic mosaic cubes and the like, whether or not on a backing; finishing ceramics &gt; Mosaic cubes and the like, other than those of subheading 6907	40																																</t>
  </si>
  <si>
    <t xml:space="preserve">690740 - Articles of stone, plaster, cement, asbestos, mica or similar materials; ceramic products; glass and glassware &gt; Ceramic products &gt; Ceramic flags and paving, hearth or wall tiles; ceramic mosaic cubes and the like, whether or not on a backing; finishing ceramics &gt; Finishing ceramics																																	</t>
  </si>
  <si>
    <t xml:space="preserve">690911 -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Of porcelain or china																																	</t>
  </si>
  <si>
    <t xml:space="preserve">690912 -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Articles having a hardness equivalent to 9	or more on the Mohs scale																																</t>
  </si>
  <si>
    <t xml:space="preserve">690919 -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t>
  </si>
  <si>
    <t xml:space="preserve">6909190020 -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Silicon nitride (Si3N4) rollers or balls																																	</t>
  </si>
  <si>
    <t xml:space="preserve">6909190025 -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Ceramic proppants, containing aluminium oxide, silicon oxide and iron oxide																																	</t>
  </si>
  <si>
    <t xml:space="preserve">6909190030 -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Supports for catalysts, consisting of porous cordierite or mullite ceramic pieces, of an overall volume of not more than 65	l, having, per cm$2	of the cross-section, not less than one continuous channel which may be open at both ends or stopped at one end																															</t>
  </si>
  <si>
    <t xml:space="preserve">6909190050 -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Ceramic articles made of continuous filaments of ceramic oxides, containing by weight\:\n \n-	2	% or more of diboron trioxide,\n \n-	28	% or less of silicon dioxide and\n \n-	60	% or more of dialuminium trioxide																											</t>
  </si>
  <si>
    <t xml:space="preserve">6909190055 -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Ceramic-carbon absorption cartridge\:\n- extruded fired ceramic bound multicellular cylindrical structure\n- 10 or more\u00A0% by weight but not more than 30\u00A0% by weight of activated carbon,\n- 70 or more\u00A0% by weight but not more than 90\u00A0% by weight of ceramic binder,\n- with a diameter of 29 mm or more but not more than 41mm,\n- a length of not more than 150 mm,\n- fired at temperature of 800\u00B0C or more,\n- for vapours adsorption\nof a kind used for assembly in fuel vapours absorbers in fuel systems of motor vehicles																																	</t>
  </si>
  <si>
    <t xml:space="preserve">6909190060 -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Supports for catalysts, consisting of porous ceramic pieces, of a blend of silicon carbide and silicon, with a hardness of less than 9	on the Mohs scale, with a total volume of not more than 65	litres, having, per cm$2	of the surface of the cross section one or more closed channels at the tail end																														</t>
  </si>
  <si>
    <t xml:space="preserve">6909190070 -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Supports for catalysts or filters, consisting of porous ceramics made primarily from oxides of aluminium and titanium; with a total volume of not more than 65	litres and at least one duct (open on one or both ends) per cm$2	of cross section																															</t>
  </si>
  <si>
    <t xml:space="preserve">6909190090 -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Other																																	</t>
  </si>
  <si>
    <t xml:space="preserve">690990 -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Other																																	</t>
  </si>
  <si>
    <t xml:space="preserve">691010 - Articles of stone, plaster, cement, asbestos, mica or similar materials; ceramic products; glass and glassware &gt; Ceramic products &gt; Ceramic sinks, washbasins, washbasin pedestals, baths, bidets, water closet pans, flushing cisterns, urinals and similar sanitary fixtures &gt; Of porcelain or china																																	</t>
  </si>
  <si>
    <t xml:space="preserve">691090 - Articles of stone, plaster, cement, asbestos, mica or similar materials; ceramic products; glass and glassware &gt; Ceramic products &gt; Ceramic sinks, washbasins, washbasin pedestals, baths, bidets, water closet pans, flushing cisterns, urinals and similar sanitary fixtures &gt; Other																																	</t>
  </si>
  <si>
    <t xml:space="preserve">691110 - Articles of stone, plaster, cement, asbestos, mica or similar materials; ceramic products; glass and glassware &gt; Ceramic products &gt; Tableware, kitchenware, other household articles and toilet articles, of porcelain or china &gt; Tableware and kitchenware																																	</t>
  </si>
  <si>
    <t xml:space="preserve">6911100010 - Articles of stone, plaster, cement, asbestos, mica or similar materials; ceramic products; glass and glassware &gt; Ceramic products &gt; Tableware, kitchenware, other household articles and toilet articles, of porcelain or china &gt; Tableware and kitchenware &gt;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</si>
  <si>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6911100090 - Articles of stone, plaster, cement, asbestos, mica or similar materials; ceramic products; glass and glassware &gt; Ceramic products &gt; Tableware, kitchenware, other household articles and toilet articles, of porcelain or china &gt; Tableware and kitchenware &gt; Other																																	</t>
  </si>
  <si>
    <t xml:space="preserve">691190 - Articles of stone, plaster, cement, asbestos, mica or similar materials; ceramic products; glass and glassware &gt; Ceramic products &gt; Tableware, kitchenware, other household articles and toilet articles, of porcelain or china &gt; Other																																	</t>
  </si>
  <si>
    <t xml:space="preserve">69120021 -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t>
  </si>
  <si>
    <t xml:space="preserve">6912002111 -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Hand-made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</si>
  <si>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6912002119 -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Hand-made &gt; Other																																	</t>
  </si>
  <si>
    <t xml:space="preserve">6912002191 -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Other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</si>
  <si>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6912002199 -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Other &gt; Other																																	</t>
  </si>
  <si>
    <t xml:space="preserve">69120023 - Articles of stone, plaster, cement, asbestos, mica or similar materials; ceramic products; glass and glassware &gt; Ceramic products &gt; Ceramic tableware, kitchenware, other household articles and toilet articles, other than of porcelain or china &gt; Tableware and kitchenware &gt; Stoneware																																	</t>
  </si>
  <si>
    <t xml:space="preserve">6912002310 - Articles of stone, plaster, cement, asbestos, mica or similar materials; ceramic products; glass and glassware &gt; Ceramic products &gt; Ceramic tableware, kitchenware, other household articles and toilet articles, other than of porcelain or china &gt; Tableware and kitchenware &gt; Stoneware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</si>
  <si>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6912002390 - Articles of stone, plaster, cement, asbestos, mica or similar materials; ceramic products; glass and glassware &gt; Ceramic products &gt; Ceramic tableware, kitchenware, other household articles and toilet articles, other than of porcelain or china &gt; Tableware and kitchenware &gt; Stoneware &gt; Other																																	</t>
  </si>
  <si>
    <t xml:space="preserve">69120025 - Articles of stone, plaster, cement, asbestos, mica or similar materials; ceramic products; glass and glassware &gt; Ceramic products &gt; Ceramic tableware, kitchenware, other household articles and toilet articles, other than of porcelain or china &gt; Tableware and kitchenware &gt; Earthenware or fine pottery																																	</t>
  </si>
  <si>
    <t xml:space="preserve">6912002510 - Articles of stone, plaster, cement, asbestos, mica or similar materials; ceramic products; glass and glassware &gt; Ceramic products &gt; Ceramic tableware, kitchenware, other household articles and toilet articles, other than of porcelain or china &gt; Tableware and kitchenware &gt; Earthenware or fine pottery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</si>
  <si>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6912002590 - Articles of stone, plaster, cement, asbestos, mica or similar materials; ceramic products; glass and glassware &gt; Ceramic products &gt; Ceramic tableware, kitchenware, other household articles and toilet articles, other than of porcelain or china &gt; Tableware and kitchenware &gt; Earthenware or fine pottery &gt; Other																																	</t>
  </si>
  <si>
    <t xml:space="preserve">69120029 - Articles of stone, plaster, cement, asbestos, mica or similar materials; ceramic products; glass and glassware &gt; Ceramic products &gt; Ceramic tableware, kitchenware, other household articles and toilet articles, other than of porcelain or china &gt; Tableware and kitchenware &gt; Other																																	</t>
  </si>
  <si>
    <t xml:space="preserve">6912002910 - Articles of stone, plaster, cement, asbestos, mica or similar materials; ceramic products; glass and glassware &gt; Ceramic products &gt; Ceramic tableware, kitchenware, other household articles and toilet articles, other than of porcelain or china &gt; Tableware and kitchenware &gt; Other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</si>
  <si>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6912002990 - Articles of stone, plaster, cement, asbestos, mica or similar materials; ceramic products; glass and glassware &gt; Ceramic products &gt; Ceramic tableware, kitchenware, other household articles and toilet articles, other than of porcelain or china &gt; Tableware and kitchenware &gt; Other &gt; Other																																	</t>
  </si>
  <si>
    <t xml:space="preserve">69120081 - Articles of stone, plaster, cement, asbestos, mica or similar materials; ceramic products; glass and glassware &gt; Ceramic products &gt; Ceramic tableware, kitchenware, other household articles and toilet articles, other than of porcelain or china &gt; Other &gt; Of common pottery																																	</t>
  </si>
  <si>
    <t xml:space="preserve">6912008110 - Articles of stone, plaster, cement, asbestos, mica or similar materials; ceramic products; glass and glassware &gt; Ceramic products &gt; Ceramic tableware, kitchenware, other household articles and toilet articles, other than of porcelain or china &gt; Other &gt; Of common pottery &gt; Hand-made																																	</t>
  </si>
  <si>
    <t xml:space="preserve">6912008190 - Articles of stone, plaster, cement, asbestos, mica or similar materials; ceramic products; glass and glassware &gt; Ceramic products &gt; Ceramic tableware, kitchenware, other household articles and toilet articles, other than of porcelain or china &gt; Other &gt; Of common pottery &gt; Other																																	</t>
  </si>
  <si>
    <t xml:space="preserve">69120083 - Articles of stone, plaster, cement, asbestos, mica or similar materials; ceramic products; glass and glassware &gt; Ceramic products &gt; Ceramic tableware, kitchenware, other household articles and toilet articles, other than of porcelain or china &gt; Other &gt; Stoneware																																	</t>
  </si>
  <si>
    <t xml:space="preserve">69120085 - Articles of stone, plaster, cement, asbestos, mica or similar materials; ceramic products; glass and glassware &gt; Ceramic products &gt; Ceramic tableware, kitchenware, other household articles and toilet articles, other than of porcelain or china &gt; Other &gt; Earthenware or fine pottery																																	</t>
  </si>
  <si>
    <t xml:space="preserve">69120089 - Articles of stone, plaster, cement, asbestos, mica or similar materials; ceramic products; glass and glassware &gt; Ceramic products &gt; Ceramic tableware, kitchenware, other household articles and toilet articles, other than of porcelain or china &gt; Other &gt; Other																																	</t>
  </si>
  <si>
    <t xml:space="preserve">691310 - Articles of stone, plaster, cement, asbestos, mica or similar materials; ceramic products; glass and glassware &gt; Ceramic products &gt; Statuettes and other ornamental ceramic articles &gt; Of porcelain or china																																	</t>
  </si>
  <si>
    <t xml:space="preserve">6913100010 - Articles of stone, plaster, cement, asbestos, mica or similar materials; ceramic products; glass and glassware &gt; Ceramic products &gt; Statuettes and other ornamental ceramic articles &gt; Of porcelain or china &gt; hand-made																																	</t>
  </si>
  <si>
    <t xml:space="preserve">6913100090 - Articles of stone, plaster, cement, asbestos, mica or similar materials; ceramic products; glass and glassware &gt; Ceramic products &gt; Statuettes and other ornamental ceramic articles &gt; Of porcelain or china &gt; Other																																	</t>
  </si>
  <si>
    <t xml:space="preserve">691390 - Articles of stone, plaster, cement, asbestos, mica or similar materials; ceramic products; glass and glassware &gt; Ceramic products &gt; Statuettes and other ornamental ceramic articles &gt; Other																																	</t>
  </si>
  <si>
    <t xml:space="preserve">69139010 - Articles of stone, plaster, cement, asbestos, mica or similar materials; ceramic products; glass and glassware &gt; Ceramic products &gt; Statuettes and other ornamental ceramic articles &gt; Other &gt; Of common pottery																																	</t>
  </si>
  <si>
    <t xml:space="preserve">6913901010 - Articles of stone, plaster, cement, asbestos, mica or similar materials; ceramic products; glass and glassware &gt; Ceramic products &gt; Statuettes and other ornamental ceramic articles &gt; Other &gt; Of common pottery &gt; hand-made																																	</t>
  </si>
  <si>
    <t xml:space="preserve">6913901090 - Articles of stone, plaster, cement, asbestos, mica or similar materials; ceramic products; glass and glassware &gt; Ceramic products &gt; Statuettes and other ornamental ceramic articles &gt; Other &gt; Of common pottery &gt; Other																																	</t>
  </si>
  <si>
    <t xml:space="preserve">69139093 - Articles of stone, plaster, cement, asbestos, mica or similar materials; ceramic products; glass and glassware &gt; Ceramic products &gt; Statuettes and other ornamental ceramic articles &gt; Other &gt; Other &gt; Earthenware or fine pottery																																	</t>
  </si>
  <si>
    <t xml:space="preserve">6913909310 - Articles of stone, plaster, cement, asbestos, mica or similar materials; ceramic products; glass and glassware &gt; Ceramic products &gt; Statuettes and other ornamental ceramic articles &gt; Other &gt; Other &gt; Earthenware or fine pottery &gt; Hand-made																																	</t>
  </si>
  <si>
    <t xml:space="preserve">6913909390 - Articles of stone, plaster, cement, asbestos, mica or similar materials; ceramic products; glass and glassware &gt; Ceramic products &gt; Statuettes and other ornamental ceramic articles &gt; Other &gt; Other &gt; Earthenware or fine pottery &gt; Other																																	</t>
  </si>
  <si>
    <t xml:space="preserve">69139098 - Articles of stone, plaster, cement, asbestos, mica or similar materials; ceramic products; glass and glassware &gt; Ceramic products &gt; Statuettes and other ornamental ceramic articles &gt; Other &gt; Other &gt; Other																																	</t>
  </si>
  <si>
    <t xml:space="preserve">6913909810 - Articles of stone, plaster, cement, asbestos, mica or similar materials; ceramic products; glass and glassware &gt; Ceramic products &gt; Statuettes and other ornamental ceramic articles &gt; Other &gt; Other &gt; Other &gt; Hand-made																																	</t>
  </si>
  <si>
    <t xml:space="preserve">6913909890 - Articles of stone, plaster, cement, asbestos, mica or similar materials; ceramic products; glass and glassware &gt; Ceramic products &gt; Statuettes and other ornamental ceramic articles &gt; Other &gt; Other &gt; Other &gt; Other																																	</t>
  </si>
  <si>
    <t xml:space="preserve">691410 - Articles of stone, plaster, cement, asbestos, mica or similar materials; ceramic products; glass and glassware &gt; Ceramic products &gt; Other ceramic articles &gt; Of porcelain or china																																	</t>
  </si>
  <si>
    <t xml:space="preserve">691490 - Articles of stone, plaster, cement, asbestos, mica or similar materials; ceramic products; glass and glassware &gt; Ceramic products &gt; Other ceramic articles &gt; Other																																	</t>
  </si>
  <si>
    <t xml:space="preserve">6914900010 - Articles of stone, plaster, cement, asbestos, mica or similar materials; ceramic products; glass and glassware &gt; Ceramic products &gt; Other ceramic articles &gt; Other &gt; Of common pottery hand-made																																	</t>
  </si>
  <si>
    <t xml:space="preserve">6914900020 - Articles of stone, plaster, cement, asbestos, mica or similar materials; ceramic products; glass and glassware &gt; Ceramic products &gt; Other ceramic articles &gt; Other &gt; Other &gt; Ceramic articles made of continuous filaments of ceramic oxides, containing by weight\:\n \n-	2	% or more of diboron trioxide,\n \n-	28	% or less of silicon dioxide and\n \n-	60	% or more of dialuminium trioxide																											</t>
  </si>
  <si>
    <t xml:space="preserve">6914900030 - Articles of stone, plaster, cement, asbestos, mica or similar materials; ceramic products; glass and glassware &gt; Ceramic products &gt; Other ceramic articles &gt; Other &gt; Other &gt; Ceramic microspheres, transparent, obtained from silicon dioxide and zirconium dioxide, of a diameter of more than 125	\u00B5m																																</t>
  </si>
  <si>
    <t xml:space="preserve">6914900090 - Articles of stone, plaster, cement, asbestos, mica or similar materials; ceramic products; glass and glassware &gt; Ceramic products &gt; Other ceramic articles &gt; Other &gt; Other &gt; Other																																	</t>
  </si>
  <si>
    <t xml:space="preserve">70010010 - Articles of stone, plaster, cement, asbestos, mica or similar materials; ceramic products; glass and glassware &gt; Glass and glassware &gt; Cullet and other waste and scrap of glass; glass in the mass &gt; Cullet and other waste and scrap of glass																																	</t>
  </si>
  <si>
    <t xml:space="preserve">70010091 - Articles of stone, plaster, cement, asbestos, mica or similar materials; ceramic products; glass and glassware &gt; Glass and glassware &gt; Cullet and other waste and scrap of glass; glass in the mass &gt; Glass in the mass &gt; Optical glass																																	</t>
  </si>
  <si>
    <t xml:space="preserve">70010099 - Articles of stone, plaster, cement, asbestos, mica or similar materials; ceramic products; glass and glassware &gt; Glass and glassware &gt; Cullet and other waste and scrap of glass; glass in the mass &gt; Glass in the mass &gt; Other																																	</t>
  </si>
  <si>
    <t xml:space="preserve">700210 - Articles of stone, plaster, cement, asbestos, mica or similar materials; ceramic products; glass and glassware &gt; Glass and glassware &gt; Glass in balls (other than microspheres of heading	7018), rods or tubes, unworked &gt; Balls																																</t>
  </si>
  <si>
    <t xml:space="preserve">700220 - Articles of stone, plaster, cement, asbestos, mica or similar materials; ceramic products; glass and glassware &gt; Glass and glassware &gt; Glass in balls (other than microspheres of heading	7018), rods or tubes, unworked &gt; Rods																																</t>
  </si>
  <si>
    <t xml:space="preserve">70022010 - Articles of stone, plaster, cement, asbestos, mica or similar materials; ceramic products; glass and glassware &gt; Glass and glassware &gt; Glass in balls (other than microspheres of heading	7018), rods or tubes, unworked &gt; Rods &gt; Of optical glass																																</t>
  </si>
  <si>
    <t xml:space="preserve">70022090 - Articles of stone, plaster, cement, asbestos, mica or similar materials; ceramic products; glass and glassware &gt; Glass and glassware &gt; Glass in balls (other than microspheres of heading	7018), rods or tubes, unworked &gt; Rods &gt; Other																																</t>
  </si>
  <si>
    <t xml:space="preserve">700231 - Articles of stone, plaster, cement, asbestos, mica or similar materials; ceramic products; glass and glassware &gt; Glass and glassware &gt; Glass in balls (other than microspheres of heading	7018), rods or tubes, unworked &gt; Tubes &gt; Of fused quartz or other fused silica																																</t>
  </si>
  <si>
    <t xml:space="preserve">700232 - Articles of stone, plaster, cement, asbestos, mica or similar materials; ceramic products; glass and glassware &gt; Glass and glassware &gt; Glass in balls (other than microspheres of heading	7018), rods or tubes, unworked &gt; Tubes &gt; Of other glass having a linear coefficient of expansion not exceeding 5	\!x\!	10$-$6	per Kelvin within a temperature range of 0	\u00B0C to 300	\u00B0C																											</t>
  </si>
  <si>
    <t xml:space="preserve">700239 - Articles of stone, plaster, cement, asbestos, mica or similar materials; ceramic products; glass and glassware &gt; Glass and glassware &gt; Glass in balls (other than microspheres of heading	7018), rods or tubes, unworked &gt; Tubes &gt; Other																																</t>
  </si>
  <si>
    <t xml:space="preserve">700312 -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t>
  </si>
  <si>
    <t xml:space="preserve">70031210 -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&gt; Of optical glass																																	</t>
  </si>
  <si>
    <t xml:space="preserve">70031291 -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&gt; Other &gt; Having a non-reflecting layer																																	</t>
  </si>
  <si>
    <t xml:space="preserve">70031299 -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&gt; Other &gt; Other																																	</t>
  </si>
  <si>
    <t xml:space="preserve">700319 -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Other																																	</t>
  </si>
  <si>
    <t xml:space="preserve">70031910 -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Other &gt; Of optical glass																																	</t>
  </si>
  <si>
    <t xml:space="preserve">70031990 -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Other &gt; Other																																	</t>
  </si>
  <si>
    <t xml:space="preserve">700320 -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Wired sheets																																	</t>
  </si>
  <si>
    <t xml:space="preserve">700330 -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Profiles																																	</t>
  </si>
  <si>
    <t xml:space="preserve">700420 -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t>
  </si>
  <si>
    <t xml:space="preserve">70042010 -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&gt; Optical glass																																	</t>
  </si>
  <si>
    <t xml:space="preserve">70042091 -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&gt; Other &gt; Having a non-reflecting layer																																	</t>
  </si>
  <si>
    <t xml:space="preserve">70042099 -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&gt; Other &gt; Other																																	</t>
  </si>
  <si>
    <t xml:space="preserve">700490 -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t>
  </si>
  <si>
    <t xml:space="preserve">70049010 -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Optical glass																																	</t>
  </si>
  <si>
    <t xml:space="preserve">70049080 -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Other																																	</t>
  </si>
  <si>
    <t xml:space="preserve">7004908010 -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Other &gt; Alkali-aluminosilicate drawn flat glass sheet with\:\n \n-	a scratch proof coating of a thickness of 45	micrometre (+/- 5	micrometre),\n \n-	a total thickness of 0,45	mm or more but not more than 1,1	mm,\n \n-	a width of 300	mm or more but not more than 3210	mm,\n \n-	a length of 300	mm or more but not more than 2	0	mm,\n \n-	a visible light transmission of 90	% or more;\n \n-	an optical distortion of 55\u00B0 or more																	</t>
  </si>
  <si>
    <t xml:space="preserve">7004908090 -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Other &gt; Other																																	</t>
  </si>
  <si>
    <t xml:space="preserve">700510 -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t>
  </si>
  <si>
    <t xml:space="preserve">70051005 -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Having a non-reflecting layer																																	</t>
  </si>
  <si>
    <t xml:space="preserve">70051025 -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Other, of a thickness &gt; Not exceeding 3,5	mm																																</t>
  </si>
  <si>
    <t xml:space="preserve">70051030 -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Other, of a thickness &gt; Exceeding 3,5	mm but not exceeding 4,5	mm																															</t>
  </si>
  <si>
    <t xml:space="preserve">70051080 -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Other, of a thickness &gt; Exceeding 4,5	mm																																</t>
  </si>
  <si>
    <t xml:space="preserve">700521 -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t>
  </si>
  <si>
    <t xml:space="preserve">70052125 -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&gt; Of a thickness not exceeding 3,5	mm																																</t>
  </si>
  <si>
    <t xml:space="preserve">70052130 -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&gt; Of a thickness exceeding 3,5	mm but not exceeding 4,5	mm																															</t>
  </si>
  <si>
    <t xml:space="preserve">70052180 -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&gt; Of a thickness exceeding 4,5	mm																																</t>
  </si>
  <si>
    <t xml:space="preserve">700529 -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t>
  </si>
  <si>
    <t xml:space="preserve">70052925 -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&gt; Of a thickness not exceeding 3,5	mm																																</t>
  </si>
  <si>
    <t xml:space="preserve">70052935 -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&gt; Of a thickness exceeding 3,5	mm but not exceeding 4,5	mm																															</t>
  </si>
  <si>
    <t xml:space="preserve">70052980 -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&gt; Of a thickness exceeding 4,5	mm																																</t>
  </si>
  <si>
    <t xml:space="preserve">700530 -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Wired glass																																	</t>
  </si>
  <si>
    <t xml:space="preserve">70060010 -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Optical glass																															</t>
  </si>
  <si>
    <t xml:space="preserve">70060090 -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t>
  </si>
  <si>
    <t xml:space="preserve">7006009025 -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&gt; Glass wafer made of borosilicate float glass\n \n-	with a total thickness variation of 1	\u00B5m or less, and\n \n-	laser-engraved																												</t>
  </si>
  <si>
    <t xml:space="preserve">7006009040 -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&gt; Glass wafer made of borosilicate float glass\n \n-	with a total thickness variation of 1	\u00B5m or less, and\n \n-	laser-engraved\n &gt; Plates of sodalime glass of STN (Super Twisted Nematic) quality having\:\n\n-a length of 300\u00A0mm or more but not more than 600\u00A0mm,\n\n-a width of 300\u00A0mm or more but not more than 600\u00A0mm,\n\n-a thickness of 0,5\u00A0mm or more but not more than 1,1\u00A0mm,\n\n-an indium-tin-oxide coating with a resistance of 80\u00A0Ohms or more, but not more than 160\u00A0Ohms on one side,\n\n-a multi layer anti-reflection-coating on the other side and\n\n-machined (chamfered) edges\nof a kind used\u00A0in the manufacture of LCD (liquid crystal display) modules																												</t>
  </si>
  <si>
    <t xml:space="preserve">7006009090 -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&gt; Other																															</t>
  </si>
  <si>
    <t xml:space="preserve">700711 - Articles of stone, plaster, cement, asbestos, mica or similar materials; ceramic products; glass and glassware &gt; Glass and glassware &gt; Safety glass, consisting of toughened (tempered) or laminated glass &gt; Toughened (tempered) safety glass &gt; Of size and shape suitable for incorporation in vehicles, aircraft, spacecraft or vessels																																	</t>
  </si>
  <si>
    <t xml:space="preserve">70071110 - Articles of stone, plaster, cement, asbestos, mica or similar materials; ceramic products; glass and glassware &gt; Glass and glassware &gt; Safety glass, consisting of toughened (tempered) or laminated glass &gt; Toughened (tempered) safety glass &gt; Of size and shape suitable for incorporation in vehicles, aircraft, spacecraft or vessels &gt; Of size and shape suitable for incorporation in motor vehicles																																	</t>
  </si>
  <si>
    <t xml:space="preserve">70071190 - Articles of stone, plaster, cement, asbestos, mica or similar materials; ceramic products; glass and glassware &gt; Glass and glassware &gt; Safety glass, consisting of toughened (tempered) or laminated glass &gt; Toughened (tempered) safety glass &gt; Of size and shape suitable for incorporation in vehicles, aircraft, spacecraft or vessels &gt; Other																																	</t>
  </si>
  <si>
    <t xml:space="preserve">700719 - Articles of stone, plaster, cement, asbestos, mica or similar materials; ceramic products; glass and glassware &gt; Glass and glassware &gt; Safety glass, consisting of toughened (tempered) or laminated glass &gt; Toughened (tempered) safety glass &gt; Other																																	</t>
  </si>
  <si>
    <t xml:space="preserve">70071910 - Articles of stone, plaster, cement, asbestos, mica or similar materials; ceramic products; glass and glassware &gt; Glass and glassware &gt; Safety glass, consisting of toughened (tempered) or laminated glass &gt; Toughened (tempered) safety glass &gt; Other &gt; Enamelled																																	</t>
  </si>
  <si>
    <t xml:space="preserve">70071920 - Articles of stone, plaster, cement, asbestos, mica or similar materials; ceramic products; glass and glassware &gt; Glass and glassware &gt; Safety glass, consisting of toughened (tempered) or laminated glass &gt; Toughened (tempered) safety glass &gt; Other &gt; Coloured throughout the mass (body tinted), opacified, flashed or having an absorbent or reflecting layer																																	</t>
  </si>
  <si>
    <t xml:space="preserve">70071980 - Articles of stone, plaster, cement, asbestos, mica or similar materials; ceramic products; glass and glassware &gt; Glass and glassware &gt; Safety glass, consisting of toughened (tempered) or laminated glass &gt; Toughened (tempered) safety glass &gt; Other &gt; Other																																	</t>
  </si>
  <si>
    <t xml:space="preserve">7007198012 -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having no more than 4.5 mm of thickness &gt; Uncoated																																	</t>
  </si>
  <si>
    <t xml:space="preserve">7007198018 -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having no more than 4.5 mm of thickness &gt; Single or double-side coated																																	</t>
  </si>
  <si>
    <t xml:space="preserve">7007198080 -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Other &gt; Uncoated																																	</t>
  </si>
  <si>
    <t xml:space="preserve">7007198085 -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Other &gt; Single or double-side coated																																	</t>
  </si>
  <si>
    <t xml:space="preserve">7007198095 - Articles of stone, plaster, cement, asbestos, mica or similar materials; ceramic products; glass and glassware &gt; Glass and glassware &gt; Safety glass, consisting of toughened (tempered) or laminated glass &gt; Toughened (tempered) safety glass &gt; Other &gt; Other &gt; Other																																	</t>
  </si>
  <si>
    <t xml:space="preserve">700721 -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t>
  </si>
  <si>
    <t xml:space="preserve">70072120 -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Of size and shape suitable for incorporation in motor vehicles																																	</t>
  </si>
  <si>
    <t xml:space="preserve">70072180 -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Other																																	</t>
  </si>
  <si>
    <t xml:space="preserve">7007218010 -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Other &gt; Windshields, not framed, for use in civil aircraft																																	</t>
  </si>
  <si>
    <t xml:space="preserve">7007218090 -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Other &gt; Other																																	</t>
  </si>
  <si>
    <t xml:space="preserve">700729 - Articles of stone, plaster, cement, asbestos, mica or similar materials; ceramic products; glass and glassware &gt; Glass and glassware &gt; Safety glass, consisting of toughened (tempered) or laminated glass &gt; Laminated safety glass &gt; Other																																	</t>
  </si>
  <si>
    <t xml:space="preserve">70080020 - Articles of stone, plaster, cement, asbestos, mica or similar materials; ceramic products; glass and glassware &gt; Glass and glassware &gt; Multiple-walled insulating units of glass &gt; Coloured throughout the mass (body tinted), opacified, flashed or having an absorbent or reflecting layer																																	</t>
  </si>
  <si>
    <t xml:space="preserve">70080081 - Articles of stone, plaster, cement, asbestos, mica or similar materials; ceramic products; glass and glassware &gt; Glass and glassware &gt; Multiple-walled insulating units of glass &gt; Other &gt; Consisting of two panels of glass sealed around the edges by an airtight joint and separated by a layer of air, other gases or a vacuum																																	</t>
  </si>
  <si>
    <t xml:space="preserve">70080089 - Articles of stone, plaster, cement, asbestos, mica or similar materials; ceramic products; glass and glassware &gt; Glass and glassware &gt; Multiple-walled insulating units of glass &gt; Other &gt; Other																																	</t>
  </si>
  <si>
    <t xml:space="preserve">700910 - Articles of stone, plaster, cement, asbestos, mica or similar materials; ceramic products; glass and glassware &gt; Glass and glassware &gt; Glass mirrors, whether or not framed, including rear-view mirrors &gt; Rear-view mirrors for vehicles																																	</t>
  </si>
  <si>
    <t xml:space="preserve">7009100030 - Articles of stone, plaster, cement, asbestos, mica or similar materials; ceramic products; glass and glassware &gt; Glass and glassware &gt; Glass mirrors, whether or not framed, including rear-view mirrors &gt; Rear-view mirrors for vehicles &gt; Layered glass with mechanical dimming ability by different angles of incident light comprising\:\n \n-	whether or not a layer of chrome,\n \n-	a break-resistance adhesive tape or hot-melt adhesive, and\n \n-	a release film on the front side and protective paper at the back side,\nof a kind used for interior rear-view mirrors of vehicles																														</t>
  </si>
  <si>
    <t xml:space="preserve">7009100040 - Articles of stone, plaster, cement, asbestos, mica or similar materials; ceramic products; glass and glassware &gt; Glass and glassware &gt; Glass mirrors, whether or not framed, including rear-view mirrors &gt; Rear-view mirrors for vehicles &gt; Electrochromic self-dimming inside rear-view mirror, consisting of\:\n \n-	a mirror support\n \n-	a plastic casing and\n \n-	an integrated circuit\nfor use in the manufacture of motor vehicles of Chapter 87																														</t>
  </si>
  <si>
    <t xml:space="preserve">7009100050 - Articles of stone, plaster, cement, asbestos, mica or similar materials; ceramic products; glass and glassware &gt; Glass and glassware &gt; Glass mirrors, whether or not framed, including rear-view mirrors &gt; Rear-view mirrors for vehicles &gt; Unfinished electro-cromic auto-dimming	mirror 	for motor vehicle rear-view mirrors\:\n \n-	whether or not equipped with plastic backing plate,\n \n-	whether or not equipped with a heating element,\n \n-	whether or not equipped with Blind Spot Module (BSM) display																												</t>
  </si>
  <si>
    <t xml:space="preserve">7009100090 - Articles of stone, plaster, cement, asbestos, mica or similar materials; ceramic products; glass and glassware &gt; Glass and glassware &gt; Glass mirrors, whether or not framed, including rear-view mirrors &gt; Rear-view mirrors for vehicles &gt; Other																																	</t>
  </si>
  <si>
    <t xml:space="preserve">700991 - Articles of stone, plaster, cement, asbestos, mica or similar materials; ceramic products; glass and glassware &gt; Glass and glassware &gt; Glass mirrors, whether or not framed, including rear-view mirrors &gt; Other &gt; Unframed																																	</t>
  </si>
  <si>
    <t xml:space="preserve">7009910010 - Articles of stone, plaster, cement, asbestos, mica or similar materials; ceramic products; glass and glassware &gt; Glass and glassware &gt; Glass mirrors, whether or not framed, including rear-view mirrors &gt; Other &gt; Unframed &gt; Unframed glass mirrors with\: \n-	a length of 1516	(\u00B1	1	mm); \n \n-	a width of 553	(\u00B1	1	mm); \n \n-	a thickness of 3	(\u00B1 0.1	mm); \n \n-	the back of the mirror covered with protective polyethylene (PE) film, with a thickness of 0,11	mm or more but not more than	0,13	mm; \n \n-	a lead content of not more than 90	mg/kg and \n \n-	a corrosion resistance of 72	hours or more according to ISO	9227	salt spray test												</t>
  </si>
  <si>
    <t xml:space="preserve">7009910090 - Articles of stone, plaster, cement, asbestos, mica or similar materials; ceramic products; glass and glassware &gt; Glass and glassware &gt; Glass mirrors, whether or not framed, including rear-view mirrors &gt; Other &gt; Unframed &gt; Other																																	</t>
  </si>
  <si>
    <t xml:space="preserve">700992 - Articles of stone, plaster, cement, asbestos, mica or similar materials; ceramic products; glass and glassware &gt; Glass and glassware &gt; Glass mirrors, whether or not framed, including rear-view mirrors &gt; Other &gt; Framed																																	</t>
  </si>
  <si>
    <t xml:space="preserve">701010 -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Ampoules																																	</t>
  </si>
  <si>
    <t xml:space="preserve">701020 -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Stoppers, lids and other closures																																	</t>
  </si>
  <si>
    <t xml:space="preserve">701090 -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t>
  </si>
  <si>
    <t xml:space="preserve">70109010 -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Preserving jars (sterilising jars)																																	</t>
  </si>
  <si>
    <t xml:space="preserve">70109021 -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Made from tubing of glass																																	</t>
  </si>
  <si>
    <t xml:space="preserve">70109031 -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2,5	l or more																																</t>
  </si>
  <si>
    <t xml:space="preserve">70109041 -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1	l or more																															</t>
  </si>
  <si>
    <t xml:space="preserve">70109043 -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More than 0,33	l but less than 1	l																														</t>
  </si>
  <si>
    <t xml:space="preserve">70109045 -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0,15	l or more but not more than 0,33	l																														</t>
  </si>
  <si>
    <t xml:space="preserve">70109047 -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Less than 0,15	l																															</t>
  </si>
  <si>
    <t xml:space="preserve">70109051 -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1	l or more																															</t>
  </si>
  <si>
    <t xml:space="preserve">70109053 -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More than 0,33	l but less than 1	l																														</t>
  </si>
  <si>
    <t xml:space="preserve">70109055 -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0,15	l or more but not more than 0,33	l																														</t>
  </si>
  <si>
    <t xml:space="preserve">70109057 -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Less than 0,15	l																															</t>
  </si>
  <si>
    <t xml:space="preserve">70109061 -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Other, of a nominal capacity of &gt; 0,25	l or more																															</t>
  </si>
  <si>
    <t xml:space="preserve">70109067 -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Other, of a nominal capacity of &gt; Less than 0,25	l																															</t>
  </si>
  <si>
    <t xml:space="preserve">70109071 -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pharmaceutical products, of a nominal capacity &gt; Exceeding 0,055	l																															</t>
  </si>
  <si>
    <t xml:space="preserve">70109079 -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pharmaceutical products, of a nominal capacity &gt; Not exceeding 0,055	l																															</t>
  </si>
  <si>
    <t xml:space="preserve">70109091 -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other products &gt; Of colourless glass																																</t>
  </si>
  <si>
    <t xml:space="preserve">70109099 -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other products &gt; Of coloured glass																																</t>
  </si>
  <si>
    <t xml:space="preserve">701110 - Articles of stone, plaster, cement, asbestos, mica or similar materials; ceramic products; glass and glassware &gt; Glass and glassware &gt; Glass envelopes (including bulbs and tubes), open, and glass parts thereof, without fittings, for electric lamps, cathode ray tubes or the like &gt; For electric lighting																																	</t>
  </si>
  <si>
    <t xml:space="preserve">701120 - Articles of stone, plaster, cement, asbestos, mica or similar materials; ceramic products; glass and glassware &gt; Glass and glassware &gt; Glass envelopes (including bulbs and tubes), open, and glass parts thereof, without fittings, for electric lamps, cathode ray tubes or the like &gt; For cathode ray tubes																																	</t>
  </si>
  <si>
    <t xml:space="preserve">701190 - Articles of stone, plaster, cement, asbestos, mica or similar materials; ceramic products; glass and glassware &gt; Glass and glassware &gt; Glass envelopes (including bulbs and tubes), open, and glass parts thereof, without fittings, for electric lamps, cathode ray tubes or the like &gt; Other																																	</t>
  </si>
  <si>
    <t xml:space="preserve">701310 - Articles of stone, plaster, cement, asbestos, mica or similar materials; ceramic products; glass and glassware &gt; Glass and glassware &gt; Glassware of a kind used for table, kitchen, toilet, office, indoor decoration or similar purposes (other than that of heading	7010	or 7018) &gt; Of glass ceramics																															</t>
  </si>
  <si>
    <t xml:space="preserve">701322 -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Of lead crystal																															</t>
  </si>
  <si>
    <t xml:space="preserve">70132210 -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Of lead crystal &gt; Gathered by hand																															</t>
  </si>
  <si>
    <t xml:space="preserve">70132290 -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Of lead crystal &gt; Gathered mechanically																															</t>
  </si>
  <si>
    <t xml:space="preserve">701328 -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Other																															</t>
  </si>
  <si>
    <t xml:space="preserve">70132810 -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Other &gt; Gathered by hand																															</t>
  </si>
  <si>
    <t xml:space="preserve">70132890 -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Other &gt; Gathered mechanically																															</t>
  </si>
  <si>
    <t xml:space="preserve">701333 -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t>
  </si>
  <si>
    <t xml:space="preserve">70133311 -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by hand &gt; Cut or otherwise decorated																															</t>
  </si>
  <si>
    <t xml:space="preserve">70133319 -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by hand &gt; Other																															</t>
  </si>
  <si>
    <t xml:space="preserve">70133391 -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mechanically &gt; Cut or otherwise decorated																															</t>
  </si>
  <si>
    <t xml:space="preserve">70133399 -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mechanically &gt; Other																															</t>
  </si>
  <si>
    <t xml:space="preserve">701337 -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t>
  </si>
  <si>
    <t xml:space="preserve">70133710 -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Of toughened glass																															</t>
  </si>
  <si>
    <t xml:space="preserve">70133751 -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by hand &gt; Cut or otherwise decorated																															</t>
  </si>
  <si>
    <t xml:space="preserve">70133759 -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by hand &gt; Other																															</t>
  </si>
  <si>
    <t xml:space="preserve">70133791 -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mechanically &gt; Cut or otherwise decorated																															</t>
  </si>
  <si>
    <t xml:space="preserve">70133799 -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mechanically &gt; Other																															</t>
  </si>
  <si>
    <t xml:space="preserve">701341 -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lead crystal																															</t>
  </si>
  <si>
    <t xml:space="preserve">70134110 -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lead crystal &gt; Gathered by hand																															</t>
  </si>
  <si>
    <t xml:space="preserve">70134190 -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lead crystal &gt; Gathered mechanically																															</t>
  </si>
  <si>
    <t xml:space="preserve">701342 -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glass having a linear coefficient of expansion not exceeding 5	\!x\!	10$-$6	per Kelvin within a temperature range of 0	\u00B0C to 300	\u00B0C																										</t>
  </si>
  <si>
    <t xml:space="preserve">701349 -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t>
  </si>
  <si>
    <t xml:space="preserve">70134910 -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&gt; Of toughened glass																															</t>
  </si>
  <si>
    <t xml:space="preserve">70134991 -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&gt; Other &gt; Gathered by hand																															</t>
  </si>
  <si>
    <t xml:space="preserve">70134999 -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&gt; Other &gt; Gathered mechanically																															</t>
  </si>
  <si>
    <t xml:space="preserve">701391 -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Of lead crystal																															</t>
  </si>
  <si>
    <t xml:space="preserve">70139110 -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Of lead crystal &gt; Gathered by hand																															</t>
  </si>
  <si>
    <t xml:space="preserve">70139190 -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Of lead crystal &gt; Gathered mechanically																															</t>
  </si>
  <si>
    <t xml:space="preserve">701399 -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Other																															</t>
  </si>
  <si>
    <t xml:space="preserve">7013990010 -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Other &gt; Gathered by hand																															</t>
  </si>
  <si>
    <t xml:space="preserve">7013990090 -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Other &gt; Other																															</t>
  </si>
  <si>
    <t xml:space="preserve">70140000 - Articles of stone, plaster, cement, asbestos, mica or similar materials; ceramic products; glass and glassware &gt; Glass and glassware &gt; Signalling glassware and optical elements of glass (other than those of heading	7015), not optically worked																																</t>
  </si>
  <si>
    <t xml:space="preserve">7014000010 - Articles of stone, plaster, cement, asbestos, mica or similar materials; ceramic products; glass and glassware &gt; Glass and glassware &gt; Signalling glassware and optical elements of glass (other than those of heading	7015), not optically worked &gt; Optical elements of glass (other than those of heading	7015), not optically worked, other than signalling glassware																															</t>
  </si>
  <si>
    <t xml:space="preserve">7014000090 - Articles of stone, plaster, cement, asbestos, mica or similar materials; ceramic products; glass and glassware &gt; Glass and glassware &gt; Signalling glassware and optical elements of glass (other than those of heading	7015), not optically worked &gt; Other																																</t>
  </si>
  <si>
    <t xml:space="preserve">701510 - Articles of stone, plaster, cement, asbestos, mica or similar materials; ceramic products; glass and glassware &gt; Glass and glassware &gt; Clock or watch glasses and similar glasses, glasses for non-corrective or corrective spectacles, curved, bent, hollowed or the like, not optically worked; hollow glass spheres and their segments, for the manufacture of such glasses &gt; Glasses for corrective spectacles																																	</t>
  </si>
  <si>
    <t xml:space="preserve">701590 - Articles of stone, plaster, cement, asbestos, mica or similar materials; ceramic products; glass and glassware &gt; Glass and glassware &gt; Clock or watch glasses and similar glasses, glasses for non-corrective or corrective spectacles, curved, bent, hollowed or the like, not optically worked; hollow glass spheres and their segments, for the manufacture of such glasses &gt; Other																																	</t>
  </si>
  <si>
    <t xml:space="preserve">701610 -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Glass cubes and other glass smallwares, whether or not on a backing, for mosaics or similar decorative purposes																																	</t>
  </si>
  <si>
    <t xml:space="preserve">701690 -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t>
  </si>
  <si>
    <t xml:space="preserve">70169010 -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&gt; Leaded lights and the like																																	</t>
  </si>
  <si>
    <t xml:space="preserve">70169040 -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&gt; Blocks and bricks, of a kind used for building or construction purposes																																	</t>
  </si>
  <si>
    <t xml:space="preserve">70169070 -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&gt; Other																																	</t>
  </si>
  <si>
    <t xml:space="preserve">701710 - Articles of stone, plaster, cement, asbestos, mica or similar materials; ceramic products; glass and glassware &gt; Glass and glassware &gt; Laboratory, hygienic or pharmaceutical glassware, whether or not graduated or calibrated &gt; Of fused quartz or other fused silica																																	</t>
  </si>
  <si>
    <t xml:space="preserve">701720 - Articles of stone, plaster, cement, asbestos, mica or similar materials; ceramic products; glass and glassware &gt; Glass and glassware &gt; Laboratory, hygienic or pharmaceutical glassware, whether or not graduated or calibrated &gt; Of other glass having a linear coefficient of expansion not exceeding 5	\!x\!	10$-$6	per Kelvin within a temperature range of 0	\u00B0C to 300	\u00B0C																												</t>
  </si>
  <si>
    <t xml:space="preserve">701790 - Articles of stone, plaster, cement, asbestos, mica or similar materials; ceramic products; glass and glassware &gt; Glass and glassware &gt; Laboratory, hygienic or pharmaceutical glassware, whether or not graduated or calibrated &gt; Other																																	</t>
  </si>
  <si>
    <t xml:space="preserve">701810 -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t>
  </si>
  <si>
    <t xml:space="preserve">70181011 -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Cut and mechanically polished																																</t>
  </si>
  <si>
    <t xml:space="preserve">70181019 -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Other																																</t>
  </si>
  <si>
    <t xml:space="preserve">7018101910 -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Other &gt; hand-made																																</t>
  </si>
  <si>
    <t xml:space="preserve">7018101990 -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Other &gt; Other																																</t>
  </si>
  <si>
    <t xml:space="preserve">70181030 -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Imitation pearls																																</t>
  </si>
  <si>
    <t xml:space="preserve">70181051 -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Imitation precious or semi-precious stones &gt; Cut and mechanically polished																																</t>
  </si>
  <si>
    <t xml:space="preserve">70181059 -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Imitation precious or semi-precious stones &gt; Other																																</t>
  </si>
  <si>
    <t xml:space="preserve">70181090 -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Other																																</t>
  </si>
  <si>
    <t xml:space="preserve">701820 -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microspheres not exceeding 1	mm in diameter																															</t>
  </si>
  <si>
    <t xml:space="preserve">701890 -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Other																																</t>
  </si>
  <si>
    <t xml:space="preserve">70189010 -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Other &gt; Glass eyes; articles of glass smallware																																</t>
  </si>
  <si>
    <t xml:space="preserve">70189090 -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Other &gt; Other																																</t>
  </si>
  <si>
    <t xml:space="preserve">701911 - Articles of stone, plaster, cement, asbestos, mica or similar materials; ceramic products; glass and glassware &gt; Glass and glassware &gt; Glass fibres (including glass wool) and articles thereof (for example, yarn, woven fabrics) &gt; Slivers, rovings, yarn and chopped strands &gt; Chopped strands, of a length of not more than 50	mm																																</t>
  </si>
  <si>
    <t xml:space="preserve">701912 - Articles of stone, plaster, cement, asbestos, mica or similar materials; ceramic products; glass and glassware &gt; Glass and glassware &gt; Glass fibres (including glass wool) and articles thereof (for example, yarn, woven fabrics) &gt; Slivers, rovings, yarn and chopped strands &gt; Rovings																																	</t>
  </si>
  <si>
    <t xml:space="preserve">7019120002 -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Rovings, measuring 650	tex or more but not more than 2	500	tex, coated with a layer of polyurethane whether or not mixed with other materials																														</t>
  </si>
  <si>
    <t xml:space="preserve">7019120005 -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Rovings ranging from 1	980	to 2	33	tex, composed of continuous glass filaments of 9	\u03BCm (\u00B1	0,5	\u00B5m)																										</t>
  </si>
  <si>
    <t xml:space="preserve">7019120006 -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S glass stratifils\:\n- composed of continuous glass filaments of 9 \u00B5m (\u00B10,5 \u00B5m),\n- measuring 200 tex or more but not more than 680 tex,\n- not containing any calcium oxide, and\n- with a breaking strength of more than 3 550 Mpa determined by ASTM D2343-09\nfor use in the manufacture of aeronautics																																	</t>
  </si>
  <si>
    <t xml:space="preserve">7019120019 -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Other																																	</t>
  </si>
  <si>
    <t xml:space="preserve">7019120022 -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Rovings, measuring 650	tex or more but not more than 2	500	tex, coated with a layer of polyurethane whether or not mixed with other materials																														</t>
  </si>
  <si>
    <t xml:space="preserve">7019120025 -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Rovings ranging from 1	980	to 2	33	tex, composed of continuous glass filaments of 9	\u03BCm (\u00B1	0,5	\u00B5m)																										</t>
  </si>
  <si>
    <t xml:space="preserve">7019120026 -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S glass stratifils\:\n- composed of continuous glass filaments of 9 \u00B5m (\u00B10,5 \u00B5m),\n- measuring 200 tex or more but not more than 680 tex,\n- not containing any calcium oxide, and\n- with a breaking strength of more than 3 550 Mpa determined by ASTM D2343-09\nfor use in the manufacture of aeronautics																																	</t>
  </si>
  <si>
    <t xml:space="preserve">7019120039 -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Other																																	</t>
  </si>
  <si>
    <t xml:space="preserve">701919 - Articles of stone, plaster, cement, asbestos, mica or similar materials; ceramic products; glass and glassware &gt; Glass and glassware &gt; Glass fibres (including glass wool) and articles thereof (for example, yarn, woven fabrics) &gt; Slivers, rovings, yarn and chopped strands &gt; Other																																	</t>
  </si>
  <si>
    <t xml:space="preserve">70191910 -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t>
  </si>
  <si>
    <t xml:space="preserve">7019191010 -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33	tex or a multiple thereof (\u00B1	7,5	%), obtained from continuous spun-glass filaments of a nominal diameter of 3,5	\u00B5m or of 4,5	\u00B5m, in which filaments of a diameter of 3	\u00B5m or more but not more than 5,2	\u00B5m predominate, other than those treated so as to improve their adhesion to elastomers																										</t>
  </si>
  <si>
    <t xml:space="preserve">7019191015 -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S-glass yarn of 33 tex or a multiple of 33 tex (\u00B1 13%) made from continuous spun-glass filaments with fibres of a diameter of 9 \u00B5m (- 1 \u00B5m / + 1,5 \u00B5m)																																	</t>
  </si>
  <si>
    <t xml:space="preserve">7019191020 -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10,3	tex or more but not more than 11,9	tex, obtained from continuous spun-glass filaments, in which filaments of a diameter of 4.83	\u03BCm or more but not more than 5.83	\u03BCm predominate																													</t>
  </si>
  <si>
    <t xml:space="preserve">7019191025 -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5.1	tex or more but not more than 6.0	tex, obtained from continuous glass-spun filaments, in which filaments of a diameter of 4.83	\u00B5m or more but not more than 5.83	\u00B5m predominate																													</t>
  </si>
  <si>
    <t xml:space="preserve">7019191030 -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E-glass of 22	tex (\u00B1	1,6	tex), obtained from continuous spun-glass filaments of a nominal diameter of 7	\u00B5m, in which filaments of a diameter of 6,35	\u00B5m or more but not more than	7,61	\u00B5m predominate																										</t>
  </si>
  <si>
    <t xml:space="preserve">7019191050 -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11	tex or a multiple thereof (\u00B1 7,5	%), obtained from continuous spun-glass filaments, containing 93	percent by weight or more of silicon dioxide, of a nominal diameter of 6	\u00B5m or 9	\u00B5m, other than those treated																												</t>
  </si>
  <si>
    <t xml:space="preserve">7019191055 -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Glass cord impregnated with rubber or plastic, obtained from K- or U-glass filaments, made up of\:\n \n-	9	% or more but not more than 16	% of magnesium oxide,\n \n-	19	% or more but not more than 25	% of aluminium oxide,\n \n-	0	% or more but not more than 2	% of boron oxide,\n \n-	without calcium oxide,\ncoated with a latex comprising at least a resorcinol- formaldehyde resin and chlorosulphonated polyethylene																							</t>
  </si>
  <si>
    <t xml:space="preserve">7019191060 -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High modulus glass cord (K) impregnated with rubber, obtained from twisted high modulus glass filament yarns, coated with a latex comprising a resorcinol-formaldehyde resin with or without vinylpyridine and/or hydrogenated acrylonitrile-butadiene rubber (HNBR)																																	</t>
  </si>
  <si>
    <t xml:space="preserve">7019191070 -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Glass cord impregnated with rubber or plastic, obtained from twisted glass filament yarns, coated with a latex comprising at least a resorcinol-formaldehyde-vinylpyridine resin and an acrylonitrile-butadiene rubber (NBR)																																	</t>
  </si>
  <si>
    <t xml:space="preserve">7019191080 -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Glass cord impregnated with rubber or plastic, obtained from twisted glass filament yarns, coated with a latex comprising at least a resorcinol-formaldehyde resin and chlorosulphonated polyethylene																																	</t>
  </si>
  <si>
    <t xml:space="preserve">7019191090 -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Other																																	</t>
  </si>
  <si>
    <t xml:space="preserve">70191990 - Articles of stone, plaster, cement, asbestos, mica or similar materials; ceramic products; glass and glassware &gt; Glass and glassware &gt; Glass fibres (including glass wool) and articles thereof (for example, yarn, woven fabrics) &gt; Slivers, rovings, yarn and chopped strands &gt; Other &gt; Of staple fibres																																	</t>
  </si>
  <si>
    <t xml:space="preserve">701931 -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Mats																																	</t>
  </si>
  <si>
    <t xml:space="preserve">7019310010 -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Mats &gt; Of low moisture absorption capacity, intended for certain types of aircraft																																	</t>
  </si>
  <si>
    <t xml:space="preserve">7019310090 -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Mats &gt; Other																																	</t>
  </si>
  <si>
    <t xml:space="preserve">701932 -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Thin sheets (voiles)																																	</t>
  </si>
  <si>
    <t xml:space="preserve">7019320010 -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Thin sheets (voiles) &gt; Of low moisture absorption capacity, intended for certain types of aircraft																																	</t>
  </si>
  <si>
    <t xml:space="preserve">7019320090 -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Thin sheets (voiles) &gt; Other																																	</t>
  </si>
  <si>
    <t xml:space="preserve">701939 -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t>
  </si>
  <si>
    <t xml:space="preserve">7019390020 -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Boards and similar non-woven products of low moisture absorption capacity, intended for certain types of aircraft																																	</t>
  </si>
  <si>
    <t xml:space="preserve">7019390050 -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Non-woven product of non-textile glass fibre, for the manufacture of air filters or catalysts																																	</t>
  </si>
  <si>
    <t xml:space="preserve">7019390080 -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Other &gt; Fabrics of stitched continuous filament glass fibre rovings or yarns, excluding products which are impregnated or pre-impregnated (pre-preg)																																	</t>
  </si>
  <si>
    <t xml:space="preserve">7019390085 -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Other &gt; Other																																	</t>
  </si>
  <si>
    <t xml:space="preserve">701940 - Articles of stone, plaster, cement, asbestos, mica or similar materials; ceramic products; glass and glassware &gt; Glass and glassware &gt; Glass fibres (including glass wool) and articles thereof (for example, yarn, woven fabrics) &gt; Woven fabrics of rovings																																	</t>
  </si>
  <si>
    <t xml:space="preserve">7019400011 - Articles of stone, plaster, cement, asbestos, mica or similar materials; ceramic products; glass and glassware &gt; Glass and glassware &gt; Glass fibres (including glass wool) and articles thereof (for example, yarn, woven fabrics) &gt; Woven fabrics of rovings &gt; Woven fabrics of rovings, impregnated with epoxy resin, with a coefficient of thermal expansion between 30\u00B0C and 120\u00B0C (measured according to IPC-TM-650) of\:\n \n-	10ppm per\u00B0C or more but not more than 12ppm per\u00B0C in the length and width, and\n \n-	20ppm per\u00B0C or more but not more than 30ppm per\u00B0C in the thickness, with a glass transition temperature of 152\u00B0C or more but not more than 153\u00B0C (measured according IPC-TM-650)\n &gt; Open mesh fabrics of glass fibres, of a cell size of more than 1.8	mm both in length and in width and weighting more than 35	g/m\u00B2, excluding fibreglass discs																													</t>
  </si>
  <si>
    <t xml:space="preserve">7019400019 - Articles of stone, plaster, cement, asbestos, mica or similar materials; ceramic products; glass and glassware &gt; Glass and glassware &gt; Glass fibres (including glass wool) and articles thereof (for example, yarn, woven fabrics) &gt; Woven fabrics of rovings &gt; Woven fabrics of rovings, impregnated with epoxy resin, with a coefficient of thermal expansion between 30\u00B0C and 120\u00B0C (measured according to IPC-TM-650) of\:\n \n-	10ppm per\u00B0C or more but not more than 12ppm per\u00B0C in the length and width, and\n \n-	20ppm per\u00B0C or more but not more than 30ppm per\u00B0C in the thickness, with a glass transition temperature of 152\u00B0C or more but not more than 153\u00B0C (measured according IPC-TM-650)\n &gt; Other																															</t>
  </si>
  <si>
    <t xml:space="preserve">7019400021 - Articles of stone, plaster, cement, asbestos, mica or similar materials; ceramic products; glass and glassware &gt; Glass and glassware &gt; Glass fibres (including glass wool) and articles thereof (for example, yarn, woven fabrics) &gt; Woven fabrics of rovings &gt; Prepreg sheets or rolls containing polyimide resin &gt; Open mesh fabrics of glass fibres, of a cell size of more than 1,8	mm both in length and in width and weighing more than 35	g/m\u00B2, excluding fibreglass discs																															</t>
  </si>
  <si>
    <t xml:space="preserve">7019400029 - Articles of stone, plaster, cement, asbestos, mica or similar materials; ceramic products; glass and glassware &gt; Glass and glassware &gt; Glass fibres (including glass wool) and articles thereof (for example, yarn, woven fabrics) &gt; Woven fabrics of rovings &gt; Prepreg sheets or rolls containing polyimide resin &gt; Other																																	</t>
  </si>
  <si>
    <t xml:space="preserve">7019400050 - Articles of stone, plaster, cement, asbestos, mica or similar materials; ceramic products; glass and glassware &gt; Glass and glassware &gt; Glass fibres (including glass wool) and articles thereof (for example, yarn, woven fabrics) &gt; Woven fabrics of rovings &gt; Other &gt; Open mesh fabrics of glass fibres, of a cell size of more than 1,8	mm both in length and in width and weighing more than 35	g/m\u00B2, excluding fibreglass discs																															</t>
  </si>
  <si>
    <t xml:space="preserve">7019400070 - Articles of stone, plaster, cement, asbestos, mica or similar materials; ceramic products; glass and glassware &gt; Glass and glassware &gt; Glass fibres (including glass wool) and articles thereof (for example, yarn, woven fabrics) &gt; Woven fabrics of rovings &gt; Other &gt; E-fibre glass fabrics\:\n- having a weight of 20 g/m\u00B2 or more, but not more than 214 g/m\u00B2,\n- impregnated with silane,\n- in rolls,\n- having a humidity content by weight of 0,13\u00A0% or less, and\n- having not more than 3 hollow fibres out of 100 000 fibres,\nfor the exclusive use in the manufacture of prepregs and copper clad laminates																																	</t>
  </si>
  <si>
    <t xml:space="preserve">7019400080 - Articles of stone, plaster, cement, asbestos, mica or similar materials; ceramic products; glass and glassware &gt; Glass and glassware &gt; Glass fibres (including glass wool) and articles thereof (for example, yarn, woven fabrics) &gt; Woven fabrics of rovings &gt; Other &gt; Other &gt; Fabrics of continuous filament glass fibre rovings, whether or not stitched, excluding products which are impregnated or pre-impregnated (pre-preg)																																	</t>
  </si>
  <si>
    <t xml:space="preserve">7019400085 - Articles of stone, plaster, cement, asbestos, mica or similar materials; ceramic products; glass and glassware &gt; Glass and glassware &gt; Glass fibres (including glass wool) and articles thereof (for example, yarn, woven fabrics) &gt; Woven fabrics of rovings &gt; Other &gt; Other &gt; Other																																	</t>
  </si>
  <si>
    <t xml:space="preserve">701951 - Articles of stone, plaster, cement, asbestos, mica or similar materials; ceramic products; glass and glassware &gt; Glass and glassware &gt; Glass fibres (including glass wool) and articles thereof (for example, yarn, woven fabrics) &gt; Other woven fabrics &gt; Of a width not exceeding 30	cm																																</t>
  </si>
  <si>
    <t xml:space="preserve">7019510011 -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Malaysia																														</t>
  </si>
  <si>
    <t xml:space="preserve">7019510012 -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Taiwan																														</t>
  </si>
  <si>
    <t xml:space="preserve">7019510013 -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Thailand																														</t>
  </si>
  <si>
    <t xml:space="preserve">7019510014 -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India																														</t>
  </si>
  <si>
    <t xml:space="preserve">7019510015 -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Indonesia																														</t>
  </si>
  <si>
    <t xml:space="preserve">7019510019 -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Other																														</t>
  </si>
  <si>
    <t xml:space="preserve">7019510090 -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Other																																</t>
  </si>
  <si>
    <t xml:space="preserve">701952 -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t>
  </si>
  <si>
    <t xml:space="preserve">7019520010 -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Glass web woven from glass fibre coated in plastic, of a weight of 120	g/m$2	(\u00B1	10	g/m$2) of a type used in rolling insect screens with fixed frames																										</t>
  </si>
  <si>
    <t xml:space="preserve">7019520030 -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E-fibre glass fabrics\:\n- having a weight of 20 g/m\u00B2 or more, but not more than 214 g/m\u00B2,\n- impregnated with silane,\n- in rolls,\n- having a humidity content by weight of 0,13\u00A0% or less, and\n- having not more than 3 hollow fibres out of 100 000 fibres,\nfor the exclusive use in the manufacture of prepregs and copper clad laminates																														</t>
  </si>
  <si>
    <t xml:space="preserve">7019520040 -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Epoxy resin coated glass woven fabric containing by weight\:\n\n-91\u00A0% or more but not more than 93\u00A0% of glass fibres,\n\n-7\u00A0% or more but not more than 9\u00A0% of epoxy resin																														</t>
  </si>
  <si>
    <t xml:space="preserve">7019520090 -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Other																														</t>
  </si>
  <si>
    <t xml:space="preserve">701959 - Articles of stone, plaster, cement, asbestos, mica or similar materials; ceramic products; glass and glassware &gt; Glass and glassware &gt; Glass fibres (including glass wool) and articles thereof (for example, yarn, woven fabrics) &gt; Other woven fabrics &gt; Other																																	</t>
  </si>
  <si>
    <t xml:space="preserve">7019590011 -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Malaysia																															</t>
  </si>
  <si>
    <t xml:space="preserve">7019590012 -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Taiwan																															</t>
  </si>
  <si>
    <t xml:space="preserve">7019590013 -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Thailand																															</t>
  </si>
  <si>
    <t xml:space="preserve">7019590014 -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India																															</t>
  </si>
  <si>
    <t xml:space="preserve">7019590015 -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Indonesia																															</t>
  </si>
  <si>
    <t xml:space="preserve">7019590019 -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Other																															</t>
  </si>
  <si>
    <t xml:space="preserve">7019590080 - Articles of stone, plaster, cement, asbestos, mica or similar materials; ceramic products; glass and glassware &gt; Glass and glassware &gt; Glass fibres (including glass wool) and articles thereof (for example, yarn, woven fabrics) &gt; Other woven fabrics &gt; Other &gt; Other &gt; Fabrics of continuous filament glass fibre rovings or yarns, whether or not stitched, excluding products which are impregnated or pre-impregnated (pre-preg)																																	</t>
  </si>
  <si>
    <t xml:space="preserve">7019590085 - Articles of stone, plaster, cement, asbestos, mica or similar materials; ceramic products; glass and glassware &gt; Glass and glassware &gt; Glass fibres (including glass wool) and articles thereof (for example, yarn, woven fabrics) &gt; Other woven fabrics &gt; Other &gt; Other &gt; Other																																	</t>
  </si>
  <si>
    <t xml:space="preserve">701990 - Articles of stone, plaster, cement, asbestos, mica or similar materials; ceramic products; glass and glassware &gt; Glass and glassware &gt; Glass fibres (including glass wool) and articles thereof (for example, yarn, woven fabrics) &gt; Other																																	</t>
  </si>
  <si>
    <t xml:space="preserve">7019900010 - Articles of stone, plaster, cement, asbestos, mica or similar materials; ceramic products; glass and glassware &gt; Glass and glassware &gt; Glass fibres (including glass wool) and articles thereof (for example, yarn, woven fabrics) &gt; Other &gt; Non-textile glass fibres in which fibres of a diameter of less than 4,6	\u00B5m predominate																																</t>
  </si>
  <si>
    <t xml:space="preserve">7019900020 - Articles of stone, plaster, cement, asbestos, mica or similar materials; ceramic products; glass and glassware &gt; Glass and glassware &gt; Glass fibres (including glass wool) and articles thereof (for example, yarn, woven fabrics) &gt; Other &gt; Glass cord impregnated with rubber or plastic, obtained from twisted glass filament yarns, coated with a latex comprising at least a resorcinol-formaldehyde-vinylpyridine resin and an acrylonitrile-butadiene rubber (NBR)																																	</t>
  </si>
  <si>
    <t xml:space="preserve">7019900030 - Articles of stone, plaster, cement, asbestos, mica or similar materials; ceramic products; glass and glassware &gt; Glass and glassware &gt; Glass fibres (including glass wool) and articles thereof (for example, yarn, woven fabrics) &gt; Other &gt; High modulus glass cord (K) impregnated with rubber, obtained from twisted high modulus glass filament yarns, coated with a latex comprising a resorcinol-formaldehyde resin with or without vinylpyridine and/or hydrogenated acrylonitrile-butadiene rubber (HNBR)																																	</t>
  </si>
  <si>
    <t xml:space="preserve">7019900040 - Articles of stone, plaster, cement, asbestos, mica or similar materials; ceramic products; glass and glassware &gt; Glass and glassware &gt; Glass fibres (including glass wool) and articles thereof (for example, yarn, woven fabrics) &gt; Other &gt; Glass cord impregnated with rubber or plastic, obtained from twisted glass filament yarns, coated with a latex comprising at least a resorcinol-formaldehyde resin and chlorosulphonated polyethylene																																	</t>
  </si>
  <si>
    <t xml:space="preserve">7019900080 - Articles of stone, plaster, cement, asbestos, mica or similar materials; ceramic products; glass and glassware &gt; Glass and glassware &gt; Glass fibres (including glass wool) and articles thereof (for example, yarn, woven fabrics) &gt; Other &gt; Other &gt; Fabrics of stitched continuous filament glass fibre rovings or yarns, excluding products which are impregnated or pre-impregnated (pre-preg)																																	</t>
  </si>
  <si>
    <t xml:space="preserve">7019900085 - Articles of stone, plaster, cement, asbestos, mica or similar materials; ceramic products; glass and glassware &gt; Glass and glassware &gt; Glass fibres (including glass wool) and articles thereof (for example, yarn, woven fabrics) &gt; Other &gt; Other &gt; Other																																	</t>
  </si>
  <si>
    <t xml:space="preserve">70200005 - Articles of stone, plaster, cement, asbestos, mica or similar materials; ceramic products; glass and glassware &gt; Glass and glassware &gt; Other articles of glass &gt; Quartz reactor tubes and holders designed for insertion into diffusion and oxidation furnaces for production of semiconductor materials																																	</t>
  </si>
  <si>
    <t xml:space="preserve">70200007 - Articles of stone, plaster, cement, asbestos, mica or similar materials; ceramic products; glass and glassware &gt; Glass and glassware &gt; Other articles of glass &gt; Glass inners for vacuum flasks or for other vacuum vessels &gt; Unfinished																																	</t>
  </si>
  <si>
    <t xml:space="preserve">70200008 - Articles of stone, plaster, cement, asbestos, mica or similar materials; ceramic products; glass and glassware &gt; Glass and glassware &gt; Other articles of glass &gt; Glass inners for vacuum flasks or for other vacuum vessels &gt; Finished																																	</t>
  </si>
  <si>
    <t xml:space="preserve">70200010 - Articles of stone, plaster, cement, asbestos, mica or similar materials; ceramic products; glass and glassware &gt; Glass and glassware &gt; Other articles of glass &gt; Other &gt; Of fused quartz or other fused silica																																	</t>
  </si>
  <si>
    <t xml:space="preserve">7020001010 - Articles of stone, plaster, cement, asbestos, mica or similar materials; ceramic products; glass and glassware &gt; Glass and glassware &gt; Other articles of glass &gt; Other &gt; Of fused quartz or other fused silica &gt; Television pedestal stands with or without bracket for fixation to and stabilization of television cabinet case/body																																	</t>
  </si>
  <si>
    <t xml:space="preserve">7020001020 - Articles of stone, plaster, cement, asbestos, mica or similar materials; ceramic products; glass and glassware &gt; Glass and glassware &gt; Other articles of glass &gt; Other &gt; Of fused quartz or other fused silica &gt; Raw material for optical elements of fused silicon dioxide with\:\n\n-	a thickness of 10	cm or more but not more than 40	cm and\n\n-	a weight of 100	kg or more																												</t>
  </si>
  <si>
    <t xml:space="preserve">7020001090 - Articles of stone, plaster, cement, asbestos, mica or similar materials; ceramic products; glass and glassware &gt; Glass and glassware &gt; Other articles of glass &gt; Other &gt; Of fused quartz or other fused silica &gt; Other																																	</t>
  </si>
  <si>
    <t xml:space="preserve">70200030 - Articles of stone, plaster, cement, asbestos, mica or similar materials; ceramic products; glass and glassware &gt; Glass and glassware &gt; Other articles of glass &gt; Other &gt; Of glass having a linear coefficient of expansion not exceeding 5	\!x\!	10$-$6	per Kelvin within a temperature range of 0	\u00B0C to 300	\u00B0C																												</t>
  </si>
  <si>
    <t xml:space="preserve">70200080 - Articles of stone, plaster, cement, asbestos, mica or similar materials; ceramic products; glass and glassware &gt; Glass and glassware &gt; Other articles of glass &gt; Other &gt; Other																																	</t>
  </si>
  <si>
    <t xml:space="preserve">710110 -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Pearls, natural or cultured, whether or not worked or graded but not strung, mounted or set; pearls, natural or cultured, temporarily strung for convenience of transport &gt; Natural pearls																																	</t>
  </si>
  <si>
    <t xml:space="preserve">710121 -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Pearls, natural or cultured, whether or not worked or graded but not strung, mounted or set; pearls, natural or cultured, temporarily strung for convenience of transport &gt; Cultured pearls &gt; Unworked																																	</t>
  </si>
  <si>
    <t xml:space="preserve">710122 -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Pearls, natural or cultured, whether or not worked or graded but not strung, mounted or set; pearls, natural or cultured, temporarily strung for convenience of transport &gt; Cultured pearls &gt; Worked																																	</t>
  </si>
  <si>
    <t xml:space="preserve">710210 -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Unsorted																																	</t>
  </si>
  <si>
    <t xml:space="preserve">710221 -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Industrial &gt; Unworked or simply sawn, cleaved or bruted																																	</t>
  </si>
  <si>
    <t xml:space="preserve">710229 -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Industrial &gt; Other																																	</t>
  </si>
  <si>
    <t xml:space="preserve">710231 -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Non-industrial &gt; Unworked or simply sawn, cleaved or bruted																																	</t>
  </si>
  <si>
    <t xml:space="preserve">710239 -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Non-industrial &gt; Other																																	</t>
  </si>
  <si>
    <t xml:space="preserve">710310 -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Precious stones (other than diamonds) and semi-precious stones, whether or not worked or graded but not strung, mounted or set; ungraded precious stones (other than diamonds) and semi-precious stones, temporarily strung for convenience of transport &gt; Unworked or simply sawn or roughly shaped																																	</t>
  </si>
  <si>
    <t xml:space="preserve">710391 -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Precious stones (other than diamonds) and semi-precious stones, whether or not worked or graded but not strung, mounted or set; ungraded precious stones (other than diamonds) and semi-precious stones, temporarily strung for convenience of transport &gt; Otherwise worked &gt; Rubies, sapphires and emeralds																																	</t>
  </si>
  <si>
    <t xml:space="preserve">710399 -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Precious stones (other than diamonds) and semi-precious stones, whether or not worked or graded but not strung, mounted or set; ungraded precious stones (other than diamonds) and semi-precious stones, temporarily strung for convenience of transport &gt; Otherwise worked &gt; Other																																	</t>
  </si>
  <si>
    <t xml:space="preserve">710410 -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Synthetic or reconstructed precious or semi-precious stones, whether or not worked or graded but not strung, mounted or set; ungraded synthetic or reconstructed precious or semi-precious stones, temporarily strung for convenience of transport &gt; Piezoelectric quartz																																	</t>
  </si>
  <si>
    <t xml:space="preserve">710420 -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Synthetic or reconstructed precious or semi-precious stones, whether or not worked or graded but not strung, mounted or set; ungraded synthetic or reconstructed precious or semi-precious stones, temporarily strung for convenience of transport &gt; Other, unworked or simply sawn or roughly shaped																																	</t>
  </si>
  <si>
    <t xml:space="preserve">710490 -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Synthetic or reconstructed precious or semi-precious stones, whether or not worked or graded but not strung, mounted or set; ungraded synthetic or reconstructed precious or semi-precious stones, temporarily strung for convenience of transport &gt; Other																																	</t>
  </si>
  <si>
    <t xml:space="preserve">710510 -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Dust and powder of natural or synthetic precious or semi-precious stones &gt; Of diamonds																																	</t>
  </si>
  <si>
    <t xml:space="preserve">710590 -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Dust and powder of natural or synthetic precious or semi-precious stones &gt; Other																																	</t>
  </si>
  <si>
    <t xml:space="preserve">710610 -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Silver (including silver plated with gold or platinum), unwrought or in semi-manufactured forms, or in powder form &gt; Powder																																	</t>
  </si>
  <si>
    <t xml:space="preserve">710691 -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Silver (including silver plated with gold or platinum), unwrought or in semi-manufactured forms, or in powder form &gt; Other &gt; Unwrought																																	</t>
  </si>
  <si>
    <t xml:space="preserve">710692 -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Silver (including silver plated with gold or platinum), unwrought or in semi-manufactured forms, or in powder form &gt; Other &gt; Semi-manufactured																																	</t>
  </si>
  <si>
    <t xml:space="preserve">71070000 -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Base metals clad with silver, not further worked than semi-manufactured																																	</t>
  </si>
  <si>
    <t xml:space="preserve">710811 -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Powder																																	</t>
  </si>
  <si>
    <t xml:space="preserve">710812 -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unwrought forms																																	</t>
  </si>
  <si>
    <t xml:space="preserve">710813 -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semi-manufactured forms																																	</t>
  </si>
  <si>
    <t xml:space="preserve">71081310 -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semi-manufactured forms &gt; Bars, rods, wire and sections; plates; sheets and strips of a thickness, excluding any backing, exceeding 0,15	mm																																</t>
  </si>
  <si>
    <t xml:space="preserve">71081380 -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semi-manufactured forms &gt; Other																																	</t>
  </si>
  <si>
    <t xml:space="preserve">710820 -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Monetary																																	</t>
  </si>
  <si>
    <t xml:space="preserve">71090000 -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Base metals or silver, clad with gold, not further worked than semi-manufactured																																	</t>
  </si>
  <si>
    <t xml:space="preserve">711011 -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Unwrought or in powder form																																	</t>
  </si>
  <si>
    <t xml:space="preserve">711019 -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Other																																	</t>
  </si>
  <si>
    <t xml:space="preserve">71101910 -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Other &gt; Bars, rods, wire and sections; plates; sheets and strips of a thickness, excluding any backing, exceeding 0,15	mm																																</t>
  </si>
  <si>
    <t xml:space="preserve">71101980 -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Other &gt; Other																																	</t>
  </si>
  <si>
    <t xml:space="preserve">711021 -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Palladium &gt; Unwrought or in powder form																																	</t>
  </si>
  <si>
    <t xml:space="preserve">711029 -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Palladium &gt; Other																																	</t>
  </si>
  <si>
    <t xml:space="preserve">711031 -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Rhodium &gt; Unwrought or in powder form																																	</t>
  </si>
  <si>
    <t xml:space="preserve">711039 -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Rhodium &gt; Other																																	</t>
  </si>
  <si>
    <t xml:space="preserve">711041 -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Iridium, osmium and ruthenium &gt; Unwrought or in powder form																																	</t>
  </si>
  <si>
    <t xml:space="preserve">711049 -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Iridium, osmium and ruthenium &gt; Other																																	</t>
  </si>
  <si>
    <t xml:space="preserve">71110000 -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Base metals, silver or gold, clad with platinum, not further worked than semi-manufactured																																	</t>
  </si>
  <si>
    <t xml:space="preserve">711230 -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Ash containing precious metal or precious-metal compounds																																	</t>
  </si>
  <si>
    <t xml:space="preserve">711291 -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Other &gt; Of gold, including metal clad with gold but excluding sweepings containing other precious metals																																	</t>
  </si>
  <si>
    <t xml:space="preserve">711292 -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Other &gt; Of platinum, including metal clad with platinum but excluding sweepings containing other precious metals																																	</t>
  </si>
  <si>
    <t xml:space="preserve">711299 -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Other &gt; Other																																	</t>
  </si>
  <si>
    <t xml:space="preserve">711311 -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jewellery and parts thereof, of precious metal or of metal clad with precious metal &gt; Of precious metal whether or not plated or clad with precious metal &gt; Of silver, whether or not plated or clad with other precious metal																																	</t>
  </si>
  <si>
    <t xml:space="preserve">711319 -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jewellery and parts thereof, of precious metal or of metal clad with precious metal &gt; Of precious metal whether or not plated or clad with precious metal &gt; Of other precious metal, whether or not plated or clad with precious metal																																	</t>
  </si>
  <si>
    <t xml:space="preserve">711320 -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jewellery and parts thereof, of precious metal or of metal clad with precious metal &gt; Of base metal clad with precious metal																																	</t>
  </si>
  <si>
    <t xml:space="preserve">711411 -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goldsmiths' or silversmiths' wares and parts thereof, of precious metal or of metal clad with precious metal &gt; Of precious metal whether or not plated or clad with precious metal &gt; Of silver, whether or not plated or clad with other precious metal																																	</t>
  </si>
  <si>
    <t xml:space="preserve">711419 -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goldsmiths' or silversmiths' wares and parts thereof, of precious metal or of metal clad with precious metal &gt; Of precious metal whether or not plated or clad with precious metal &gt; Of other precious metal, whether or not plated or clad with precious metal																																	</t>
  </si>
  <si>
    <t xml:space="preserve">711420 -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goldsmiths' or silversmiths' wares and parts thereof, of precious metal or of metal clad with precious metal &gt; Of base metal clad with precious metal																																	</t>
  </si>
  <si>
    <t xml:space="preserve">711510 -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Other articles of precious metal or of metal clad with precious metal &gt; Catalysts in the form of wire cloth or grill, of platinum																																	</t>
  </si>
  <si>
    <t xml:space="preserve">711590 -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Other articles of precious metal or of metal clad with precious metal &gt; Other																																	</t>
  </si>
  <si>
    <t xml:space="preserve">711610 -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natural or cultured pearls																																	</t>
  </si>
  <si>
    <t xml:space="preserve">711620 -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precious or semi-precious stones (natural, synthetic or reconstructed)																																	</t>
  </si>
  <si>
    <t xml:space="preserve">71162011 -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precious or semi-precious stones (natural, synthetic or reconstructed) &gt; Necklaces, bracelets and other articles made wholly of natural precious or semi-precious stones, simply strung without fasteners or other accessories																																	</t>
  </si>
  <si>
    <t xml:space="preserve">71162080 -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precious or semi-precious stones (natural, synthetic or reconstructed) &gt; Other																																	</t>
  </si>
  <si>
    <t xml:space="preserve">711711 -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Cuff links and studs																																	</t>
  </si>
  <si>
    <t xml:space="preserve">711719 -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Other																																	</t>
  </si>
  <si>
    <t xml:space="preserve">7117190010 -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Other &gt; Without parts of glass, hand-made																																	</t>
  </si>
  <si>
    <t xml:space="preserve">7117190090 -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Other &gt; Other																																	</t>
  </si>
  <si>
    <t xml:space="preserve">711790 -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Other																																	</t>
  </si>
  <si>
    <t xml:space="preserve">711810 -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Coin &gt; Coin (other than gold coin), not being legal tender																																	</t>
  </si>
  <si>
    <t xml:space="preserve">711890 -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Coin &gt; Other																																	</t>
  </si>
  <si>
    <t xml:space="preserve">720110 - Base metals and articles of base metal &gt; Iron and steel &gt; Pig iron and spiegeleisen in pigs, blocks or other primary forms &gt; Non-alloy pig iron containing by weight 0,5	% or less of phosphorus																																</t>
  </si>
  <si>
    <t xml:space="preserve">72011011 - Base metals and articles of base metal &gt; Iron and steel &gt; Pig iron and spiegeleisen in pigs, blocks or other primary forms &gt; Non-alloy pig iron containing by weight 0,5	% or less of phosphorus &gt; Containing by weight not less than 0,4	% of manganese &gt; Containing by weight 1	% or less of silicon																														</t>
  </si>
  <si>
    <t xml:space="preserve">7201101110 - Base metals and articles of base metal &gt; Iron and steel &gt; Pig iron and spiegeleisen in pigs, blocks or other primary forms &gt; Non-alloy pig iron containing by weight 0,5	% or less of phosphorus &gt; Containing by weight not less than 0,4	% of manganese &gt; Containing by weight 1	% or less of silicon &gt; Pig iron ingots with a length of not more than 350	mm, a width of not more than 150	mm, a height of not more than 150	mm																											</t>
  </si>
  <si>
    <t xml:space="preserve">7201101190 - Base metals and articles of base metal &gt; Iron and steel &gt; Pig iron and spiegeleisen in pigs, blocks or other primary forms &gt; Non-alloy pig iron containing by weight 0,5	% or less of phosphorus &gt; Containing by weight not less than 0,4	% of manganese &gt; Containing by weight 1	% or less of silicon &gt; Other																														</t>
  </si>
  <si>
    <t xml:space="preserve">72011019 - Base metals and articles of base metal &gt; Iron and steel &gt; Pig iron and spiegeleisen in pigs, blocks or other primary forms &gt; Non-alloy pig iron containing by weight 0,5	% or less of phosphorus &gt; Containing by weight not less than 0,4	% of manganese &gt; Containing by weight more than 1	% of silicon																														</t>
  </si>
  <si>
    <t xml:space="preserve">72011030 - Base metals and articles of base metal &gt; Iron and steel &gt; Pig iron and spiegeleisen in pigs, blocks or other primary forms &gt; Non-alloy pig iron containing by weight 0,5	% or less of phosphorus &gt; Containing by weight not less than 0,1	% but less than 0,4	% of manganese																														</t>
  </si>
  <si>
    <t xml:space="preserve">7201103010 - Base metals and articles of base metal &gt; Iron and steel &gt; Pig iron and spiegeleisen in pigs, blocks or other primary forms &gt; Non-alloy pig iron containing by weight 0,5	% or less of phosphorus &gt; Containing by weight not less than 0,1	% but less than 0,4	% of manganese &gt; Pig iron ingots with a length of not more than 350	mm, a width of not more than 150	mm, a height of not more than 150	mm, containing by weight not more than 1	% of silicon																										</t>
  </si>
  <si>
    <t xml:space="preserve">7201103090 - Base metals and articles of base metal &gt; Iron and steel &gt; Pig iron and spiegeleisen in pigs, blocks or other primary forms &gt; Non-alloy pig iron containing by weight 0,5	% or less of phosphorus &gt; Containing by weight not less than 0,1	% but less than 0,4	% of manganese &gt; Other																														</t>
  </si>
  <si>
    <t xml:space="preserve">72011090 - Base metals and articles of base metal &gt; Iron and steel &gt; Pig iron and spiegeleisen in pigs, blocks or other primary forms &gt; Non-alloy pig iron containing by weight 0,5	% or less of phosphorus &gt; Containing by weight less than 0,1	% of manganese																															</t>
  </si>
  <si>
    <t xml:space="preserve">720120 - Base metals and articles of base metal &gt; Iron and steel &gt; Pig iron and spiegeleisen in pigs, blocks or other primary forms &gt; Non-alloy pig iron containing by weight more than 0,5	% of phosphorus																																</t>
  </si>
  <si>
    <t xml:space="preserve">720150 - Base metals and articles of base metal &gt; Iron and steel &gt; Pig iron and spiegeleisen in pigs, blocks or other primary forms &gt; Alloy pig iron; spiegeleisen																																	</t>
  </si>
  <si>
    <t xml:space="preserve">72015010 - Base metals and articles of base metal &gt; Iron and steel &gt; Pig iron and spiegeleisen in pigs, blocks or other primary forms &gt; Alloy pig iron; spiegeleisen &gt; Alloy pig iron containing by weight not less than 0,3	% but not more than 1	% of titanium and not less than 0,5	% but not more than 1	% of vanadium																													</t>
  </si>
  <si>
    <t xml:space="preserve">72015090 - Base metals and articles of base metal &gt; Iron and steel &gt; Pig iron and spiegeleisen in pigs, blocks or other primary forms &gt; Alloy pig iron; spiegeleisen &gt; Other																																	</t>
  </si>
  <si>
    <t xml:space="preserve">720211 - Base metals and articles of base metal &gt; Iron and steel &gt; Ferro-alloys &gt; Ferro-manganese &gt; Containing by weight more than 2	% of carbon																																</t>
  </si>
  <si>
    <t xml:space="preserve">72021120 - Base metals and articles of base metal &gt; Iron and steel &gt; Ferro-alloys &gt; Ferro-manganese &gt; Containing by weight more than 2	% of carbon &gt; With a granulometry not exceeding 5	mm and a manganese content by weight exceeding 65	%																														</t>
  </si>
  <si>
    <t xml:space="preserve">72021180 - Base metals and articles of base metal &gt; Iron and steel &gt; Ferro-alloys &gt; Ferro-manganese &gt; Containing by weight more than 2	% of carbon &gt; Other																																</t>
  </si>
  <si>
    <t xml:space="preserve">720219 - Base metals and articles of base metal &gt; Iron and steel &gt; Ferro-alloys &gt; Ferro-manganese &gt; Other																																	</t>
  </si>
  <si>
    <t xml:space="preserve">720221 - Base metals and articles of base metal &gt; Iron and steel &gt; Ferro-alloys &gt; Ferro-silicon &gt; Containing by weight more than 55	% of silicon																																</t>
  </si>
  <si>
    <t xml:space="preserve">720229 - Base metals and articles of base metal &gt; Iron and steel &gt; Ferro-alloys &gt; Ferro-silicon &gt; Other																																	</t>
  </si>
  <si>
    <t xml:space="preserve">72022910 - Base metals and articles of base metal &gt; Iron and steel &gt; Ferro-alloys &gt; Ferro-silicon &gt; Other &gt; Containing by weight 4	% or more but not more than 10	% of magnesium																															</t>
  </si>
  <si>
    <t xml:space="preserve">72022990 - Base metals and articles of base metal &gt; Iron and steel &gt; Ferro-alloys &gt; Ferro-silicon &gt; Other &gt; Other																																	</t>
  </si>
  <si>
    <t xml:space="preserve">720230 - Base metals and articles of base metal &gt; Iron and steel &gt; Ferro-alloys &gt; Ferro-silico-manganese																																	</t>
  </si>
  <si>
    <t xml:space="preserve">720241 - Base metals and articles of base metal &gt; Iron and steel &gt; Ferro-alloys &gt; Ferro-chromium &gt; Containing by weight more than 4	% of carbon																																</t>
  </si>
  <si>
    <t xml:space="preserve">72024110 - Base metals and articles of base metal &gt; Iron and steel &gt; Ferro-alloys &gt; Ferro-chromium &gt; Containing by weight more than 4	% of carbon &gt; Containing by weight more than 4	% but not more than 6	% of carbon																														</t>
  </si>
  <si>
    <t xml:space="preserve">72024190 - Base metals and articles of base metal &gt; Iron and steel &gt; Ferro-alloys &gt; Ferro-chromium &gt; Containing by weight more than 4	% of carbon &gt; Containing by weight more than 6	% of carbon																															</t>
  </si>
  <si>
    <t xml:space="preserve">720249 - Base metals and articles of base metal &gt; Iron and steel &gt; Ferro-alloys &gt; Ferro-chromium &gt; Other																																	</t>
  </si>
  <si>
    <t xml:space="preserve">72024910 - Base metals and articles of base metal &gt; Iron and steel &gt; Ferro-alloys &gt; Ferro-chromium &gt; Other &gt; Containing by weight not more than 0,05	% of carbon																																</t>
  </si>
  <si>
    <t xml:space="preserve">7202491020 - Base metals and articles of base metal &gt; Iron and steel &gt; Ferro-alloys &gt; Ferro-chromium &gt; Other &gt; Containing by weight not more than 0,05	% of carbon &gt; Containing by weight more than 30	% but not more than 90	% of chromium (super-refined ferrochromium)																														</t>
  </si>
  <si>
    <t xml:space="preserve">7202491090 - Base metals and articles of base metal &gt; Iron and steel &gt; Ferro-alloys &gt; Ferro-chromium &gt; Other &gt; Containing by weight not more than 0,05	% of carbon &gt; Other																																</t>
  </si>
  <si>
    <t xml:space="preserve">72024950 - Base metals and articles of base metal &gt; Iron and steel &gt; Ferro-alloys &gt; Ferro-chromium &gt; Other &gt; Containing by weight more than 0,05	% but not more than 0,5	% of carbon																															</t>
  </si>
  <si>
    <t xml:space="preserve">7202495011 - Base metals and articles of base metal &gt; Iron and steel &gt; Ferro-alloys &gt; Ferro-chromium &gt; Other &gt; Containing by weight more than 0,05	% but not more than 0,5	% of carbon &gt; With a chromium content by weight of 30% and more &gt; Containing by weight not more than 0,1	% of carbon and more than 30	% but not more than 90	% of chromium (super-refined ferrochromium)																												</t>
  </si>
  <si>
    <t xml:space="preserve">7202495019 - Base metals and articles of base metal &gt; Iron and steel &gt; Ferro-alloys &gt; Ferro-chromium &gt; Other &gt; Containing by weight more than 0,05	% but not more than 0,5	% of carbon &gt; With a chromium content by weight of 30% and more &gt; Other																															</t>
  </si>
  <si>
    <t xml:space="preserve">7202495090 - Base metals and articles of base metal &gt; Iron and steel &gt; Ferro-alloys &gt; Ferro-chromium &gt; Other &gt; Containing by weight more than 0,05	% but not more than 0,5	% of carbon &gt; Other																															</t>
  </si>
  <si>
    <t xml:space="preserve">72024990 - Base metals and articles of base metal &gt; Iron and steel &gt; Ferro-alloys &gt; Ferro-chromium &gt; Other &gt; Containing by weight more than 0,5	% but not more than 4	% of carbon																															</t>
  </si>
  <si>
    <t xml:space="preserve">7202499010 - Base metals and articles of base metal &gt; Iron and steel &gt; Ferro-alloys &gt; Ferro-chromium &gt; Other &gt; Containing by weight more than 0,5	% but not more than 4	% of carbon &gt; Containing 1,5% or more but not more than 4% by weight of carbon and not more than 70% of chromium																															</t>
  </si>
  <si>
    <t xml:space="preserve">7202499090 - Base metals and articles of base metal &gt; Iron and steel &gt; Ferro-alloys &gt; Ferro-chromium &gt; Other &gt; Containing by weight more than 0,5	% but not more than 4	% of carbon &gt; Other																															</t>
  </si>
  <si>
    <t xml:space="preserve">720250 - Base metals and articles of base metal &gt; Iron and steel &gt; Ferro-alloys &gt; Ferro-silico-chromium																																	</t>
  </si>
  <si>
    <t xml:space="preserve">720260 - Base metals and articles of base metal &gt; Iron and steel &gt; Ferro-alloys &gt; Ferro-nickel																																	</t>
  </si>
  <si>
    <t xml:space="preserve">720270 - Base metals and articles of base metal &gt; Iron and steel &gt; Ferro-alloys &gt; Ferro-molybdenum																																	</t>
  </si>
  <si>
    <t xml:space="preserve">720280 - Base metals and articles of base metal &gt; Iron and steel &gt; Ferro-alloys &gt; Ferro-tungsten and ferro-silico-tungsten																																	</t>
  </si>
  <si>
    <t xml:space="preserve">720291 - Base metals and articles of base metal &gt; Iron and steel &gt; Ferro-alloys &gt; Other &gt; Ferro-titanium and ferro-silico-titanium																																	</t>
  </si>
  <si>
    <t xml:space="preserve">720292 - Base metals and articles of base metal &gt; Iron and steel &gt; Ferro-alloys &gt; Other &gt; Ferro-vanadium																																	</t>
  </si>
  <si>
    <t xml:space="preserve">720293 - Base metals and articles of base metal &gt; Iron and steel &gt; Ferro-alloys &gt; Other &gt; Ferro-niobium																																	</t>
  </si>
  <si>
    <t xml:space="preserve">720299 - Base metals and articles of base metal &gt; Iron and steel &gt; Ferro-alloys &gt; Other &gt; Other																																	</t>
  </si>
  <si>
    <t xml:space="preserve">72029910 - Base metals and articles of base metal &gt; Iron and steel &gt; Ferro-alloys &gt; Other &gt; Other &gt; Ferro-phosphorus																																	</t>
  </si>
  <si>
    <t xml:space="preserve">72029930 - Base metals and articles of base metal &gt; Iron and steel &gt; Ferro-alloys &gt; Other &gt; Other &gt; Ferro-silico-magnesium																																	</t>
  </si>
  <si>
    <t xml:space="preserve">72029980 - Base metals and articles of base metal &gt; Iron and steel &gt; Ferro-alloys &gt; Other &gt; Other &gt; Other																																	</t>
  </si>
  <si>
    <t xml:space="preserve">7202998010 - Base metals and articles of base metal &gt; Iron and steel &gt; Ferro-alloys &gt; Other &gt; Other &gt; Other &gt; Ferro-dysprosium, containing by weight\: \n-	78	% or more of dysprosium and \n \n-	18	% or more but no more than 22	% of iron																												</t>
  </si>
  <si>
    <t xml:space="preserve">7202998090 - Base metals and articles of base metal &gt; Iron and steel &gt; Ferro-alloys &gt; Other &gt; Other &gt; Other &gt; Other																																	</t>
  </si>
  <si>
    <t xml:space="preserve">720310 - Base metals and articles of base metal &gt; Iron and steel &gt; Ferrous products obtained by direct reduction of iron ore and other spongy ferrous products, in lumps, pellets or similar forms; iron having a minimum purity by weight of 99,94	%, in lumps, pellets or similar forms &gt; Ferrous products obtained by direct reduction of iron ore																																</t>
  </si>
  <si>
    <t xml:space="preserve">720390 - Base metals and articles of base metal &gt; Iron and steel &gt; Ferrous products obtained by direct reduction of iron ore and other spongy ferrous products, in lumps, pellets or similar forms; iron having a minimum purity by weight of 99,94	%, in lumps, pellets or similar forms &gt; Other																																</t>
  </si>
  <si>
    <t xml:space="preserve">720410 - Base metals and articles of base metal &gt; Iron and steel &gt; Ferrous waste and scrap; remelting scrap ingots of iron or steel &gt; Waste and scrap of cast iron																																	</t>
  </si>
  <si>
    <t xml:space="preserve">720421 - Base metals and articles of base metal &gt; Iron and steel &gt; Ferrous waste and scrap; remelting scrap ingots of iron or steel &gt; Waste and scrap of alloy steel &gt; Of stainless steel																																	</t>
  </si>
  <si>
    <t xml:space="preserve">72042110 - Base metals and articles of base metal &gt; Iron and steel &gt; Ferrous waste and scrap; remelting scrap ingots of iron or steel &gt; Waste and scrap of alloy steel &gt; Of stainless steel &gt; Containing by weight 8	% or more of nickel																																</t>
  </si>
  <si>
    <t xml:space="preserve">7204211010 - Base metals and articles of base metal &gt; Iron and steel &gt; Ferrous waste and scrap; remelting scrap ingots of iron or steel &gt; Waste and scrap of alloy steel &gt; Of stainless steel &gt; Containing by weight 8	% or more of nickel &gt; Scrap																																</t>
  </si>
  <si>
    <t xml:space="preserve">7204211090 - Base metals and articles of base metal &gt; Iron and steel &gt; Ferrous waste and scrap; remelting scrap ingots of iron or steel &gt; Waste and scrap of alloy steel &gt; Of stainless steel &gt; Containing by weight 8	% or more of nickel &gt; Other																																</t>
  </si>
  <si>
    <t xml:space="preserve">72042190 - Base metals and articles of base metal &gt; Iron and steel &gt; Ferrous waste and scrap; remelting scrap ingots of iron or steel &gt; Waste and scrap of alloy steel &gt; Of stainless steel &gt; Other																																	</t>
  </si>
  <si>
    <t xml:space="preserve">7204219010 - Base metals and articles of base metal &gt; Iron and steel &gt; Ferrous waste and scrap; remelting scrap ingots of iron or steel &gt; Waste and scrap of alloy steel &gt; Of stainless steel &gt; Other &gt; Scrap																																	</t>
  </si>
  <si>
    <t xml:space="preserve">7204219090 - Base metals and articles of base metal &gt; Iron and steel &gt; Ferrous waste and scrap; remelting scrap ingots of iron or steel &gt; Waste and scrap of alloy steel &gt; Of stainless steel &gt; Other &gt; Other																																	</t>
  </si>
  <si>
    <t xml:space="preserve">720429 - Base metals and articles of base metal &gt; Iron and steel &gt; Ferrous waste and scrap; remelting scrap ingots of iron or steel &gt; Waste and scrap of alloy steel &gt; Other																																	</t>
  </si>
  <si>
    <t xml:space="preserve">7204290010 - Base metals and articles of base metal &gt; Iron and steel &gt; Ferrous waste and scrap; remelting scrap ingots of iron or steel &gt; Waste and scrap of alloy steel &gt; Other &gt; Scrap																																	</t>
  </si>
  <si>
    <t xml:space="preserve">7204290090 - Base metals and articles of base metal &gt; Iron and steel &gt; Ferrous waste and scrap; remelting scrap ingots of iron or steel &gt; Waste and scrap of alloy steel &gt; Other &gt; Other																																	</t>
  </si>
  <si>
    <t xml:space="preserve">720430 - Base metals and articles of base metal &gt; Iron and steel &gt; Ferrous waste and scrap; remelting scrap ingots of iron or steel &gt; Waste and scrap of tinned iron or steel																																	</t>
  </si>
  <si>
    <t xml:space="preserve">7204300010 - Base metals and articles of base metal &gt; Iron and steel &gt; Ferrous waste and scrap; remelting scrap ingots of iron or steel &gt; Waste and scrap of tinned iron or steel &gt; Scrap																																	</t>
  </si>
  <si>
    <t xml:space="preserve">7204300090 - Base metals and articles of base metal &gt; Iron and steel &gt; Ferrous waste and scrap; remelting scrap ingots of iron or steel &gt; Waste and scrap of tinned iron or steel &gt; Other																																	</t>
  </si>
  <si>
    <t xml:space="preserve">720441 - Base metals and articles of base metal &gt; Iron and steel &gt; Ferrous waste and scrap; remelting scrap ingots of iron or steel &gt; Other waste and scrap &gt; Turnings, shavings, chips, milling waste, sawdust, filings, trimmings and stampings, whether or not in bundles																																	</t>
  </si>
  <si>
    <t xml:space="preserve">72044110 - Base metals and articles of base metal &gt; Iron and steel &gt; Ferrous waste and scrap; remelting scrap ingots of iron or steel &gt; Other waste and scrap &gt; Turnings, shavings, chips, milling waste, sawdust, filings, trimmings and stampings, whether or not in bundles &gt; Turnings, shavings, chips, milling waste, sawdust and filings																																	</t>
  </si>
  <si>
    <t xml:space="preserve">7204411010 - Base metals and articles of base metal &gt; Iron and steel &gt; Ferrous waste and scrap; remelting scrap ingots of iron or steel &gt; Other waste and scrap &gt; Turnings, shavings, chips, milling waste, sawdust, filings, trimmings and stampings, whether or not in bundles &gt; Turnings, shavings, chips, milling waste, sawdust and filings &gt; Scrap																																	</t>
  </si>
  <si>
    <t xml:space="preserve">7204411090 - Base metals and articles of base metal &gt; Iron and steel &gt; Ferrous waste and scrap; remelting scrap ingots of iron or steel &gt; Other waste and scrap &gt; Turnings, shavings, chips, milling waste, sawdust, filings, trimmings and stampings, whether or not in bundles &gt; Turnings, shavings, chips, milling waste, sawdust and filings &gt; Other																																	</t>
  </si>
  <si>
    <t xml:space="preserve">72044191 -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In bundles																																	</t>
  </si>
  <si>
    <t xml:space="preserve">7204419110 -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In bundles &gt; Scrap																																	</t>
  </si>
  <si>
    <t xml:space="preserve">7204419190 -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In bundles &gt; Other																																	</t>
  </si>
  <si>
    <t xml:space="preserve">72044199 -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Other																																	</t>
  </si>
  <si>
    <t xml:space="preserve">7204419910 -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Other &gt; Scrap																																	</t>
  </si>
  <si>
    <t xml:space="preserve">7204419990 -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Other &gt; Other																																	</t>
  </si>
  <si>
    <t xml:space="preserve">720449 - Base metals and articles of base metal &gt; Iron and steel &gt; Ferrous waste and scrap; remelting scrap ingots of iron or steel &gt; Other waste and scrap &gt; Other																																	</t>
  </si>
  <si>
    <t xml:space="preserve">72044910 - Base metals and articles of base metal &gt; Iron and steel &gt; Ferrous waste and scrap; remelting scrap ingots of iron or steel &gt; Other waste and scrap &gt; Other &gt; Fragmentised (shredded)																																	</t>
  </si>
  <si>
    <t xml:space="preserve">7204491010 - Base metals and articles of base metal &gt; Iron and steel &gt; Ferrous waste and scrap; remelting scrap ingots of iron or steel &gt; Other waste and scrap &gt; Other &gt; Fragmentised (shredded) &gt; Scrap																																	</t>
  </si>
  <si>
    <t xml:space="preserve">7204491090 - Base metals and articles of base metal &gt; Iron and steel &gt; Ferrous waste and scrap; remelting scrap ingots of iron or steel &gt; Other waste and scrap &gt; Other &gt; Fragmentised (shredded) &gt; Other																																	</t>
  </si>
  <si>
    <t xml:space="preserve">72044930 - Base metals and articles of base metal &gt; Iron and steel &gt; Ferrous waste and scrap; remelting scrap ingots of iron or steel &gt; Other waste and scrap &gt; Other &gt; Other &gt; In bundles																																	</t>
  </si>
  <si>
    <t xml:space="preserve">7204493010 - Base metals and articles of base metal &gt; Iron and steel &gt; Ferrous waste and scrap; remelting scrap ingots of iron or steel &gt; Other waste and scrap &gt; Other &gt; Other &gt; In bundles &gt; Scrap																																	</t>
  </si>
  <si>
    <t xml:space="preserve">7204493090 - Base metals and articles of base metal &gt; Iron and steel &gt; Ferrous waste and scrap; remelting scrap ingots of iron or steel &gt; Other waste and scrap &gt; Other &gt; Other &gt; In bundles &gt; Other																																	</t>
  </si>
  <si>
    <t xml:space="preserve">72044990 - Base metals and articles of base metal &gt; Iron and steel &gt; Ferrous waste and scrap; remelting scrap ingots of iron or steel &gt; Other waste and scrap &gt; Other &gt; Other &gt; Other																																	</t>
  </si>
  <si>
    <t xml:space="preserve">7204499010 - Base metals and articles of base metal &gt; Iron and steel &gt; Ferrous waste and scrap; remelting scrap ingots of iron or steel &gt; Other waste and scrap &gt; Other &gt; Other &gt; Other &gt; Scrap																																	</t>
  </si>
  <si>
    <t xml:space="preserve">7204499090 - Base metals and articles of base metal &gt; Iron and steel &gt; Ferrous waste and scrap; remelting scrap ingots of iron or steel &gt; Other waste and scrap &gt; Other &gt; Other &gt; Other &gt; Other																																	</t>
  </si>
  <si>
    <t xml:space="preserve">720450 - Base metals and articles of base metal &gt; Iron and steel &gt; Ferrous waste and scrap; remelting scrap ingots of iron or steel &gt; Remelting scrap ingots																																	</t>
  </si>
  <si>
    <t xml:space="preserve">720510 - Base metals and articles of base metal &gt; Iron and steel &gt; Granules and powders, of pig iron, spiegeleisen, iron or steel &gt; Granules																																	</t>
  </si>
  <si>
    <t xml:space="preserve">720521 - Base metals and articles of base metal &gt; Iron and steel &gt; Granules and powders, of pig iron, spiegeleisen, iron or steel &gt; Powders &gt; Of alloy steel																																	</t>
  </si>
  <si>
    <t xml:space="preserve">720529 - Base metals and articles of base metal &gt; Iron and steel &gt; Granules and powders, of pig iron, spiegeleisen, iron or steel &gt; Powders &gt; Other																																	</t>
  </si>
  <si>
    <t xml:space="preserve">720610 - Base metals and articles of base metal &gt; Iron and steel &gt; Iron and non-alloy steel in ingots or other primary forms (excluding iron of heading	7203) &gt; Ingots																																</t>
  </si>
  <si>
    <t xml:space="preserve">720690 - Base metals and articles of base metal &gt; Iron and steel &gt; Iron and non-alloy steel in ingots or other primary forms (excluding iron of heading	7203) &gt; Other																																</t>
  </si>
  <si>
    <t xml:space="preserve">720711 - Base metals and articles of base metal &gt; Iron and steel &gt; Semi-finished products of iron or non-alloy steel &gt; Containing by weight less than 0,25	% of carbon &gt; Of rectangular (including square) cross-section, the width measuring less than twice the thickness																																</t>
  </si>
  <si>
    <t xml:space="preserve">72071111 - Base metals and articles of base metal &gt; Iron and steel &gt; Semi-finished products of iron or non-alloy steel &gt; Containing by weight less than 0,25	% of carbon &gt; Of rectangular (including square) cross-section, the width measuring less than twice the thickness &gt; Rolled or obtained by continuous casting &gt; Of free-cutting steel																																</t>
  </si>
  <si>
    <t xml:space="preserve">72071114 - Base metals and articles of base metal &gt; Iron and steel &gt; Semi-finished products of iron or non-alloy steel &gt; Containing by weight less than 0,25	% of carbon &gt; Of rectangular (including square) cross-section, the width measuring less than twice the thickness &gt; Rolled or obtained by continuous casting &gt; Other &gt; Of a thickness not exceeding 130	mm																															</t>
  </si>
  <si>
    <t xml:space="preserve">72071116 - Base metals and articles of base metal &gt; Iron and steel &gt; Semi-finished products of iron or non-alloy steel &gt; Containing by weight less than 0,25	% of carbon &gt; Of rectangular (including square) cross-section, the width measuring less than twice the thickness &gt; Rolled or obtained by continuous casting &gt; Other &gt; Of a thickness exceeding 130	mm																															</t>
  </si>
  <si>
    <t xml:space="preserve">72071190 - Base metals and articles of base metal &gt; Iron and steel &gt; Semi-finished products of iron or non-alloy steel &gt; Containing by weight less than 0,25	% of carbon &gt; Of rectangular (including square) cross-section, the width measuring less than twice the thickness &gt; Forged																																</t>
  </si>
  <si>
    <t xml:space="preserve">720712 - Base metals and articles of base metal &gt; Iron and steel &gt; Semi-finished products of iron or non-alloy steel &gt; Containing by weight less than 0,25	% of carbon &gt; Other, of rectangular (other than square) cross-section																																</t>
  </si>
  <si>
    <t xml:space="preserve">72071210 - Base metals and articles of base metal &gt; Iron and steel &gt; Semi-finished products of iron or non-alloy steel &gt; Containing by weight less than 0,25	% of carbon &gt; Other, of rectangular (other than square) cross-section &gt; Rolled or obtained by continuous casting																																</t>
  </si>
  <si>
    <t xml:space="preserve">72071290 - Base metals and articles of base metal &gt; Iron and steel &gt; Semi-finished products of iron or non-alloy steel &gt; Containing by weight less than 0,25	% of carbon &gt; Other, of rectangular (other than square) cross-section &gt; Forged																																</t>
  </si>
  <si>
    <t xml:space="preserve">720719 - Base metals and articles of base metal &gt; Iron and steel &gt; Semi-finished products of iron or non-alloy steel &gt; Containing by weight less than 0,25	% of carbon &gt; Other																																</t>
  </si>
  <si>
    <t xml:space="preserve">72071912 - Base metals and articles of base metal &gt; Iron and steel &gt; Semi-finished products of iron or non-alloy steel &gt; Containing by weight less than 0,25	% of carbon &gt; Other &gt; Of circular or polygonal cross-section &gt; Rolled or obtained by continuous casting																																</t>
  </si>
  <si>
    <t xml:space="preserve">72071919 - Base metals and articles of base metal &gt; Iron and steel &gt; Semi-finished products of iron or non-alloy steel &gt; Containing by weight less than 0,25	% of carbon &gt; Other &gt; Of circular or polygonal cross-section &gt; Forged																																</t>
  </si>
  <si>
    <t xml:space="preserve">72071980 - Base metals and articles of base metal &gt; Iron and steel &gt; Semi-finished products of iron or non-alloy steel &gt; Containing by weight less than 0,25	% of carbon &gt; Other &gt; Other																																</t>
  </si>
  <si>
    <t xml:space="preserve">7207198010 - Base metals and articles of base metal &gt; Iron and steel &gt; Semi-finished products of iron or non-alloy steel &gt; Containing by weight less than 0,25	% of carbon &gt; Other &gt; Other &gt; Blanks for angles, shapes and sections, rolled or obtained by continuous casting																																</t>
  </si>
  <si>
    <t xml:space="preserve">7207198090 - Base metals and articles of base metal &gt; Iron and steel &gt; Semi-finished products of iron or non-alloy steel &gt; Containing by weight less than 0,25	% of carbon &gt; Other &gt; Other &gt; Other																																</t>
  </si>
  <si>
    <t xml:space="preserve">720720 - Base metals and articles of base metal &gt; Iron and steel &gt; Semi-finished products of iron or non-alloy steel &gt; Containing by weight 0,25	% or more of carbon																																</t>
  </si>
  <si>
    <t xml:space="preserve">72072011 - Base metals and articles of base metal &gt; Iron and steel &gt; Semi-finished products of iron or non-alloy steel &gt; Containing by weight 0,25	% or more of carbon &gt; Of rectangular (including square) cross-section, the width measuring less than twice the thickness &gt; Rolled or obtained by continuous casting &gt; Of free-cutting steel																																</t>
  </si>
  <si>
    <t xml:space="preserve">72072015 - Base metals and articles of base metal &gt; Iron and steel &gt; Semi-finished products of iron or non-alloy steel &gt; Containing by weight 0,25	% or more of carbon &gt; Of rectangular (including square) cross-section, the width measuring less than twice the thickness &gt; Rolled or obtained by continuous casting &gt; Other, containing by weight &gt; 0,25	% or more but less than 0,6	% of carbon																														</t>
  </si>
  <si>
    <t xml:space="preserve">72072017 - Base metals and articles of base metal &gt; Iron and steel &gt; Semi-finished products of iron or non-alloy steel &gt; Containing by weight 0,25	% or more of carbon &gt; Of rectangular (including square) cross-section, the width measuring less than twice the thickness &gt; Rolled or obtained by continuous casting &gt; Other, containing by weight &gt; 0,6	% or more of carbon																															</t>
  </si>
  <si>
    <t xml:space="preserve">72072019 - Base metals and articles of base metal &gt; Iron and steel &gt; Semi-finished products of iron or non-alloy steel &gt; Containing by weight 0,25	% or more of carbon &gt; Of rectangular (including square) cross-section, the width measuring less than twice the thickness &gt; Forged																																</t>
  </si>
  <si>
    <t xml:space="preserve">72072032 - Base metals and articles of base metal &gt; Iron and steel &gt; Semi-finished products of iron or non-alloy steel &gt; Containing by weight 0,25	% or more of carbon &gt; Other, of rectangular (other than square) cross-section &gt; Rolled or obtained by continuous casting																																</t>
  </si>
  <si>
    <t xml:space="preserve">72072039 - Base metals and articles of base metal &gt; Iron and steel &gt; Semi-finished products of iron or non-alloy steel &gt; Containing by weight 0,25	% or more of carbon &gt; Other, of rectangular (other than square) cross-section &gt; Forged																																</t>
  </si>
  <si>
    <t xml:space="preserve">72072052 - Base metals and articles of base metal &gt; Iron and steel &gt; Semi-finished products of iron or non-alloy steel &gt; Containing by weight 0,25	% or more of carbon &gt; Of circular or polygonal cross-section &gt; Rolled or obtained by continuous casting																																</t>
  </si>
  <si>
    <t xml:space="preserve">72072059 - Base metals and articles of base metal &gt; Iron and steel &gt; Semi-finished products of iron or non-alloy steel &gt; Containing by weight 0,25	% or more of carbon &gt; Of circular or polygonal cross-section &gt; Forged																																</t>
  </si>
  <si>
    <t xml:space="preserve">72072080 - Base metals and articles of base metal &gt; Iron and steel &gt; Semi-finished products of iron or non-alloy steel &gt; Containing by weight 0,25	% or more of carbon &gt; Other																																</t>
  </si>
  <si>
    <t xml:space="preserve">7207208010 - Base metals and articles of base metal &gt; Iron and steel &gt; Semi-finished products of iron or non-alloy steel &gt; Containing by weight 0,25	% or more of carbon &gt; Other &gt; Blanks for angles, shapes and sections, rolled or obtained by continuous casting																																</t>
  </si>
  <si>
    <t xml:space="preserve">7207208090 - Base metals and articles of base metal &gt; Iron and steel &gt; Semi-finished products of iron or non-alloy steel &gt; Containing by weight 0,25	% or more of carbon &gt; Other &gt; Other																																</t>
  </si>
  <si>
    <t xml:space="preserve">720810 - Base metals and articles of base metal &gt; Iron and steel &gt; Flat-rolled products of iron or non-alloy steel, of a width of 600	mm or more, hot-rolled, not clad, plated or coated &gt; In coils, not further worked than hot-rolled, with patterns in relief																																</t>
  </si>
  <si>
    <t xml:space="preserve">720825 - Base metals and articles of base metal &gt; Iron and steel &gt; Flat-rolled products of iron or non-alloy steel, of a width of 600	mm or more, hot-rolled, not clad, plated or coated &gt; Other, in coils, not further worked than hot-rolled, pickled &gt; Of a thickness of 4,75	mm or more																															</t>
  </si>
  <si>
    <t xml:space="preserve">720826 - Base metals and articles of base metal &gt; Iron and steel &gt; Flat-rolled products of iron or non-alloy steel, of a width of 600	mm or more, hot-rolled, not clad, plated or coated &gt; Other, in coils, not further worked than hot-rolled, pickled &gt; Of a thickness of 3	mm or more but less than 4,75	mm																														</t>
  </si>
  <si>
    <t xml:space="preserve">720827 - Base metals and articles of base metal &gt; Iron and steel &gt; Flat-rolled products of iron or non-alloy steel, of a width of 600	mm or more, hot-rolled, not clad, plated or coated &gt; Other, in coils, not further worked than hot-rolled, pickled &gt; Of a thickness of less than 3	mm																															</t>
  </si>
  <si>
    <t xml:space="preserve">720836 - Base metals and articles of base metal &gt; Iron and steel &gt; Flat-rolled products of iron or non-alloy steel, of a width of 600	mm or more, hot-rolled, not clad, plated or coated &gt; Other, in coils, not further worked than hot-rolled &gt; Of a thickness exceeding 10	mm																															</t>
  </si>
  <si>
    <t xml:space="preserve">720837 - Base metals and articles of base metal &gt; Iron and steel &gt; Flat-rolled products of iron or non-alloy steel, of a width of 600	mm or more, hot-rolled, not clad, plated or coated &gt; Other, in coils, not further worked than hot-rolled &gt; Of a thickness of 4,75	mm or more but not exceeding 10	mm																														</t>
  </si>
  <si>
    <t xml:space="preserve">7208370010 - Base metals and articles of base metal &gt; Iron and steel &gt; Flat-rolled products of iron or non-alloy steel, of a width of 600	mm or more, hot-rolled, not clad, plated or coated &gt; Other, in coils, not further worked than hot-rolled &gt; Of a thickness of 4,75	mm or more but not exceeding 10	mm &gt; Intended for re-rolling																														</t>
  </si>
  <si>
    <t xml:space="preserve">7208370090 - Base metals and articles of base metal &gt; Iron and steel &gt; Flat-rolled products of iron or non-alloy steel, of a width of 600	mm or more, hot-rolled, not clad, plated or coated &gt; Other, in coils, not further worked than hot-rolled &gt; Of a thickness of 4,75	mm or more but not exceeding 10	mm &gt; Other																														</t>
  </si>
  <si>
    <t xml:space="preserve">720838 - Base metals and articles of base metal &gt; Iron and steel &gt; Flat-rolled products of iron or non-alloy steel, of a width of 600	mm or more, hot-rolled, not clad, plated or coated &gt; Other, in coils, not further worked than hot-rolled &gt; Of a thickness of 3	mm or more but less than 4,75	mm																														</t>
  </si>
  <si>
    <t xml:space="preserve">7208380010 - Base metals and articles of base metal &gt; Iron and steel &gt; Flat-rolled products of iron or non-alloy steel, of a width of 600	mm or more, hot-rolled, not clad, plated or coated &gt; Other, in coils, not further worked than hot-rolled &gt; Of a thickness of 3	mm or more but less than 4,75	mm &gt; Intended for re-rolling																														</t>
  </si>
  <si>
    <t xml:space="preserve">7208380090 - Base metals and articles of base metal &gt; Iron and steel &gt; Flat-rolled products of iron or non-alloy steel, of a width of 600	mm or more, hot-rolled, not clad, plated or coated &gt; Other, in coils, not further worked than hot-rolled &gt; Of a thickness of 3	mm or more but less than 4,75	mm &gt; Other																														</t>
  </si>
  <si>
    <t xml:space="preserve">720839 - Base metals and articles of base metal &gt; Iron and steel &gt; Flat-rolled products of iron or non-alloy steel, of a width of 600	mm or more, hot-rolled, not clad, plated or coated &gt; Other, in coils, not further worked than hot-rolled &gt; Of a thickness of less than 3	mm																															</t>
  </si>
  <si>
    <t xml:space="preserve">7208390010 - Base metals and articles of base metal &gt; Iron and steel &gt; Flat-rolled products of iron or non-alloy steel, of a width of 600	mm or more, hot-rolled, not clad, plated or coated &gt; Other, in coils, not further worked than hot-rolled &gt; Of a thickness of less than 3	mm &gt; Intended for re-rolling																															</t>
  </si>
  <si>
    <t xml:space="preserve">7208390090 - Base metals and articles of base metal &gt; Iron and steel &gt; Flat-rolled products of iron or non-alloy steel, of a width of 600	mm or more, hot-rolled, not clad, plated or coated &gt; Other, in coils, not further worked than hot-rolled &gt; Of a thickness of less than 3	mm &gt; Other																															</t>
  </si>
  <si>
    <t xml:space="preserve">720840 - Base metals and articles of base metal &gt; Iron and steel &gt; Flat-rolled products of iron or non-alloy steel, of a width of 600	mm or more, hot-rolled, not clad, plated or coated &gt; Not in coils, not further worked than hot-rolled, with patterns in relief																																</t>
  </si>
  <si>
    <t xml:space="preserve">7208400010 - Base metals and articles of base metal &gt; Iron and steel &gt; Flat-rolled products of iron or non-alloy steel, of a width of 600	mm or more, hot-rolled, not clad, plated or coated &gt; Not in coils, not further worked than hot-rolled, with patterns in relief &gt; Of a thickness of 2 mm or more																																</t>
  </si>
  <si>
    <t xml:space="preserve">7208400090 - Base metals and articles of base metal &gt; Iron and steel &gt; Flat-rolled products of iron or non-alloy steel, of a width of 600	mm or more, hot-rolled, not clad, plated or coated &gt; Not in coils, not further worked than hot-rolled, with patterns in relief &gt; Of a thickness of less than 2 mm																																</t>
  </si>
  <si>
    <t xml:space="preserve">720851 - Base metals and articles of base metal &gt; Iron and steel &gt; Flat-rolled products of iron or non-alloy steel, of a width of 600	mm or more, hot-rolled, not clad, plated or coated &gt; Other, not in coils, not further worked than hot-rolled &gt; Of a thickness exceeding 10	mm																															</t>
  </si>
  <si>
    <t xml:space="preserve">72085120 -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15	mm																														</t>
  </si>
  <si>
    <t xml:space="preserve">7208512010 -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15	mm &gt; Of non-alloy steel, excluding tool steel																														</t>
  </si>
  <si>
    <t xml:space="preserve">7208512090 -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15	mm &gt; Other																														</t>
  </si>
  <si>
    <t xml:space="preserve">72085191 -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2	50	mm or more																											</t>
  </si>
  <si>
    <t xml:space="preserve">7208519110 -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2	50	mm or more &gt; Of non-alloy steel, excluding tool steel																											</t>
  </si>
  <si>
    <t xml:space="preserve">7208519190 -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2	50	mm or more &gt; Other																											</t>
  </si>
  <si>
    <t xml:space="preserve">72085198 -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Less than 2	50	mm																											</t>
  </si>
  <si>
    <t xml:space="preserve">7208519810 -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Less than 2	50	mm &gt; Of non-alloy steel, excluding tool steel																											</t>
  </si>
  <si>
    <t xml:space="preserve">7208519890 -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Less than 2	50	mm &gt; Other																											</t>
  </si>
  <si>
    <t xml:space="preserve">720852 -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t>
  </si>
  <si>
    <t xml:space="preserve">72085210 -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Rolled on four faces or in a closed box pass, of a width not exceeding 1	250	mm																												</t>
  </si>
  <si>
    <t xml:space="preserve">72085291 -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2	50	mm or more																												</t>
  </si>
  <si>
    <t xml:space="preserve">7208529110 -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2	50	mm or more &gt; Of non-alloy steel, excluding tool steel																												</t>
  </si>
  <si>
    <t xml:space="preserve">7208529190 -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2	50	mm or more &gt; Other																												</t>
  </si>
  <si>
    <t xml:space="preserve">72085299 -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Less than 2	50	mm																												</t>
  </si>
  <si>
    <t xml:space="preserve">720853 - Base metals and articles of base metal &gt; Iron and steel &gt; Flat-rolled products of iron or non-alloy steel, of a width of 600	mm or more, hot-rolled, not clad, plated or coated &gt; Other, not in coils, not further worked than hot-rolled &gt; Of a thickness of 3	mm or more but less than 4,75	mm																														</t>
  </si>
  <si>
    <t xml:space="preserve">72085310 - Base metals and articles of base metal &gt; Iron and steel &gt; Flat-rolled products of iron or non-alloy steel, of a width of 600	mm or more, hot-rolled, not clad, plated or coated &gt; Other, not in coils, not further worked than hot-rolled &gt; Of a thickness of 3	mm or more but less than 4,75	mm &gt; Rolled on four faces or in a closed box pass, of a width not exceeding 1	250	mm and of a thickness of 4	mm or more																											</t>
  </si>
  <si>
    <t xml:space="preserve">72085390 - Base metals and articles of base metal &gt; Iron and steel &gt; Flat-rolled products of iron or non-alloy steel, of a width of 600	mm or more, hot-rolled, not clad, plated or coated &gt; Other, not in coils, not further worked than hot-rolled &gt; Of a thickness of 3	mm or more but less than 4,75	mm &gt; Other																														</t>
  </si>
  <si>
    <t xml:space="preserve">720854 - Base metals and articles of base metal &gt; Iron and steel &gt; Flat-rolled products of iron or non-alloy steel, of a width of 600	mm or more, hot-rolled, not clad, plated or coated &gt; Other, not in coils, not further worked than hot-rolled &gt; Of a thickness of less than 3	mm																															</t>
  </si>
  <si>
    <t xml:space="preserve">720890 - Base metals and articles of base metal &gt; Iron and steel &gt; Flat-rolled products of iron or non-alloy steel, of a width of 600	mm or more, hot-rolled, not clad, plated or coated &gt; Other																																</t>
  </si>
  <si>
    <t xml:space="preserve">72089020 - Base metals and articles of base metal &gt; Iron and steel &gt; Flat-rolled products of iron or non-alloy steel, of a width of 600	mm or more, hot-rolled, not clad, plated or coated &gt; Other &gt; Perforated																																</t>
  </si>
  <si>
    <t xml:space="preserve">7208902010 - Base metals and articles of base metal &gt; Iron and steel &gt; Flat-rolled products of iron or non-alloy steel, of a width of 600	mm or more, hot-rolled, not clad, plated or coated &gt; Other &gt; Perforated &gt; Of non-alloy steel, excluding tool steel, of a thickness exceeding 10	mm or of a thickness of 4,75	mm or more but not exceeding 10	mm and of a width of 2	50	mm or more																											</t>
  </si>
  <si>
    <t xml:space="preserve">7208902090 - Base metals and articles of base metal &gt; Iron and steel &gt; Flat-rolled products of iron or non-alloy steel, of a width of 600	mm or more, hot-rolled, not clad, plated or coated &gt; Other &gt; Perforated &gt; Other																																</t>
  </si>
  <si>
    <t xml:space="preserve">72089080 - Base metals and articles of base metal &gt; Iron and steel &gt; Flat-rolled products of iron or non-alloy steel, of a width of 600	mm or more, hot-rolled, not clad, plated or coated &gt; Other &gt; Other																																</t>
  </si>
  <si>
    <t xml:space="preserve">7208908010 - Base metals and articles of base metal &gt; Iron and steel &gt; Flat-rolled products of iron or non-alloy steel, of a width of 600	mm or more, hot-rolled, not clad, plated or coated &gt; Other &gt; Other &gt; Not further worked than surface-treated or simply cut into shapes other than rectangular (including square)																																</t>
  </si>
  <si>
    <t xml:space="preserve">7208908020 - Base metals and articles of base metal &gt; Iron and steel &gt; Flat-rolled products of iron or non-alloy steel, of a width of 600	mm or more, hot-rolled, not clad, plated or coated &gt; Other &gt; Other &gt; Of non-alloy steel, excluding tool steel, of a thickness exceeding 10 mm or of a thickness of 4,75 mm or more but not exceeding 10 mm and of a width of 2 050 mm or more																																</t>
  </si>
  <si>
    <t xml:space="preserve">7208908090 - Base metals and articles of base metal &gt; Iron and steel &gt; Flat-rolled products of iron or non-alloy steel, of a width of 600	mm or more, hot-rolled, not clad, plated or coated &gt; Other &gt; Other &gt; Other																																</t>
  </si>
  <si>
    <t xml:space="preserve">720915 - Base metals and articles of base metal &gt; Iron and steel &gt; Flat-rolled products of iron or non-alloy steel, of a width of 600	mm or more, cold-rolled (cold-reduced), not clad, plated or coated &gt; In coils, not further worked than cold-rolled (cold-reduced) &gt; Of a thickness of 3	mm or more																															</t>
  </si>
  <si>
    <t xml:space="preserve">7209150010 - Base metals and articles of base metal &gt; Iron and steel &gt; Flat-rolled products of iron or non-alloy steel, of a width of 600	mm or more, cold-rolled (cold-reduced), not clad, plated or coated &gt; In coils, not further worked than cold-rolled (cold-reduced) &gt; Of a thickness of 3	mm or more &gt; 'Electrical'																															</t>
  </si>
  <si>
    <t xml:space="preserve">7209150090 - Base metals and articles of base metal &gt; Iron and steel &gt; Flat-rolled products of iron or non-alloy steel, of a width of 600	mm or more, cold-rolled (cold-reduced), not clad, plated or coated &gt; In coils, not further worked than cold-rolled (cold-reduced) &gt; Of a thickness of 3	mm or more &gt; Other																															</t>
  </si>
  <si>
    <t xml:space="preserve">720916 - Base metals and articles of base metal &gt; Iron and steel &gt; Flat-rolled products of iron or non-alloy steel, of a width of 600	mm or more, cold-rolled (cold-reduced), not clad, plated or coated &gt; In coils, not further worked than cold-rolled (cold-reduced) &gt; Of a thickness exceeding 1	mm but less than 3	mm																														</t>
  </si>
  <si>
    <t xml:space="preserve">72091610 - Base metals and articles of base metal &gt; Iron and steel &gt; Flat-rolled products of iron or non-alloy steel, of a width of 600	mm or more, cold-rolled (cold-reduced), not clad, plated or coated &gt; In coils, not further worked than cold-rolled (cold-reduced) &gt; Of a thickness exceeding 1	mm but less than 3	mm &gt; 'Electrical'																														</t>
  </si>
  <si>
    <t xml:space="preserve">72091690 - Base metals and articles of base metal &gt; Iron and steel &gt; Flat-rolled products of iron or non-alloy steel, of a width of 600	mm or more, cold-rolled (cold-reduced), not clad, plated or coated &gt; In coils, not further worked than cold-rolled (cold-reduced) &gt; Of a thickness exceeding 1	mm but less than 3	mm &gt; Other																														</t>
  </si>
  <si>
    <t xml:space="preserve">720917 - Base metals and articles of base metal &gt; Iron and steel &gt; Flat-rolled products of iron or non-alloy steel, of a width of 600	mm or more, cold-rolled (cold-reduced), not clad, plated or coated &gt; In coils, not further worked than cold-rolled (cold-reduced) &gt; Of a thickness of 0,5	mm or more but not exceeding 1	mm																														</t>
  </si>
  <si>
    <t xml:space="preserve">72091710 - Base metals and articles of base metal &gt; Iron and steel &gt; Flat-rolled products of iron or non-alloy steel, of a width of 600	mm or more, cold-rolled (cold-reduced), not clad, plated or coated &gt; In coils, not further worked than cold-rolled (cold-reduced) &gt; Of a thickness of 0,5	mm or more but not exceeding 1	mm &gt; 'Electrical'																														</t>
  </si>
  <si>
    <t xml:space="preserve">72091790 - Base metals and articles of base metal &gt; Iron and steel &gt; Flat-rolled products of iron or non-alloy steel, of a width of 600	mm or more, cold-rolled (cold-reduced), not clad, plated or coated &gt; In coils, not further worked than cold-rolled (cold-reduced) &gt; Of a thickness of 0,5	mm or more but not exceeding 1	mm &gt; Other																														</t>
  </si>
  <si>
    <t xml:space="preserve">720918 -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t>
  </si>
  <si>
    <t xml:space="preserve">72091810 -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'Electrical'																															</t>
  </si>
  <si>
    <t xml:space="preserve">72091891 -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0,35	mm or more but less than 0,5	mm																													</t>
  </si>
  <si>
    <t xml:space="preserve">72091899 -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less than 0,35	mm																														</t>
  </si>
  <si>
    <t xml:space="preserve">7209189910 -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less than 0,35	mm &gt; Annealed (known as 'black plates')																														</t>
  </si>
  <si>
    <t xml:space="preserve">7209189990 -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less than 0,35	mm &gt; Other																														</t>
  </si>
  <si>
    <t xml:space="preserve">720925 - Base metals and articles of base metal &gt; Iron and steel &gt; Flat-rolled products of iron or non-alloy steel, of a width of 600	mm or more, cold-rolled (cold-reduced), not clad, plated or coated &gt; Not in coils, not further worked than cold-rolled (cold-reduced) &gt; Of a thickness of 3	mm or more																															</t>
  </si>
  <si>
    <t xml:space="preserve">7209250010 - Base metals and articles of base metal &gt; Iron and steel &gt; Flat-rolled products of iron or non-alloy steel, of a width of 600	mm or more, cold-rolled (cold-reduced), not clad, plated or coated &gt; Not in coils, not further worked than cold-rolled (cold-reduced) &gt; Of a thickness of 3	mm or more &gt; 'Electrical'																															</t>
  </si>
  <si>
    <t xml:space="preserve">7209250090 - Base metals and articles of base metal &gt; Iron and steel &gt; Flat-rolled products of iron or non-alloy steel, of a width of 600	mm or more, cold-rolled (cold-reduced), not clad, plated or coated &gt; Not in coils, not further worked than cold-rolled (cold-reduced) &gt; Of a thickness of 3	mm or more &gt; Other																															</t>
  </si>
  <si>
    <t xml:space="preserve">720926 - Base metals and articles of base metal &gt; Iron and steel &gt; Flat-rolled products of iron or non-alloy steel, of a width of 600	mm or more, cold-rolled (cold-reduced), not clad, plated or coated &gt; Not in coils, not further worked than cold-rolled (cold-reduced) &gt; Of a thickness exceeding 1	mm but less than 3	mm																														</t>
  </si>
  <si>
    <t xml:space="preserve">72092610 - Base metals and articles of base metal &gt; Iron and steel &gt; Flat-rolled products of iron or non-alloy steel, of a width of 600	mm or more, cold-rolled (cold-reduced), not clad, plated or coated &gt; Not in coils, not further worked than cold-rolled (cold-reduced) &gt; Of a thickness exceeding 1	mm but less than 3	mm &gt; 'Electrical'																														</t>
  </si>
  <si>
    <t xml:space="preserve">72092690 - Base metals and articles of base metal &gt; Iron and steel &gt; Flat-rolled products of iron or non-alloy steel, of a width of 600	mm or more, cold-rolled (cold-reduced), not clad, plated or coated &gt; Not in coils, not further worked than cold-rolled (cold-reduced) &gt; Of a thickness exceeding 1	mm but less than 3	mm &gt; Other																														</t>
  </si>
  <si>
    <t xml:space="preserve">720927 - Base metals and articles of base metal &gt; Iron and steel &gt; Flat-rolled products of iron or non-alloy steel, of a width of 600	mm or more, cold-rolled (cold-reduced), not clad, plated or coated &gt; Not in coils, not further worked than cold-rolled (cold-reduced) &gt; Of a thickness of 0,5	mm or more but not exceeding 1	mm																														</t>
  </si>
  <si>
    <t xml:space="preserve">72092710 - Base metals and articles of base metal &gt; Iron and steel &gt; Flat-rolled products of iron or non-alloy steel, of a width of 600	mm or more, cold-rolled (cold-reduced), not clad, plated or coated &gt; Not in coils, not further worked than cold-rolled (cold-reduced) &gt; Of a thickness of 0,5	mm or more but not exceeding 1	mm &gt; 'Electrical'																														</t>
  </si>
  <si>
    <t xml:space="preserve">72092790 - Base metals and articles of base metal &gt; Iron and steel &gt; Flat-rolled products of iron or non-alloy steel, of a width of 600	mm or more, cold-rolled (cold-reduced), not clad, plated or coated &gt; Not in coils, not further worked than cold-rolled (cold-reduced) &gt; Of a thickness of 0,5	mm or more but not exceeding 1	mm &gt; Other																														</t>
  </si>
  <si>
    <t xml:space="preserve">720928 - Base metals and articles of base metal &gt; Iron and steel &gt; Flat-rolled products of iron or non-alloy steel, of a width of 600	mm or more, cold-rolled (cold-reduced), not clad, plated or coated &gt; Not in coils, not further worked than cold-rolled (cold-reduced) &gt; Of a thickness of less than 0,5	mm																															</t>
  </si>
  <si>
    <t xml:space="preserve">72092810 - Base metals and articles of base metal &gt; Iron and steel &gt; Flat-rolled products of iron or non-alloy steel, of a width of 600	mm or more, cold-rolled (cold-reduced), not clad, plated or coated &gt; Not in coils, not further worked than cold-rolled (cold-reduced) &gt; Of a thickness of less than 0,5	mm &gt; 'Electrical'																															</t>
  </si>
  <si>
    <t xml:space="preserve">72092890 - Base metals and articles of base metal &gt; Iron and steel &gt; Flat-rolled products of iron or non-alloy steel, of a width of 600	mm or more, cold-rolled (cold-reduced), not clad, plated or coated &gt; Not in coils, not further worked than cold-rolled (cold-reduced) &gt; Of a thickness of less than 0,5	mm &gt; Other																															</t>
  </si>
  <si>
    <t xml:space="preserve">720990 - Base metals and articles of base metal &gt; Iron and steel &gt; Flat-rolled products of iron or non-alloy steel, of a width of 600	mm or more, cold-rolled (cold-reduced), not clad, plated or coated &gt; Other																																</t>
  </si>
  <si>
    <t xml:space="preserve">72099020 - Base metals and articles of base metal &gt; Iron and steel &gt; Flat-rolled products of iron or non-alloy steel, of a width of 600	mm or more, cold-rolled (cold-reduced), not clad, plated or coated &gt; Other &gt; Perforated																																</t>
  </si>
  <si>
    <t xml:space="preserve">72099080 - Base metals and articles of base metal &gt; Iron and steel &gt; Flat-rolled products of iron or non-alloy steel, of a width of 600	mm or more, cold-rolled (cold-reduced), not clad, plated or coated &gt; Other &gt; Other																																</t>
  </si>
  <si>
    <t xml:space="preserve">7209908010 - Base metals and articles of base metal &gt; Iron and steel &gt; Flat-rolled products of iron or non-alloy steel, of a width of 600	mm or more, cold-rolled (cold-reduced), not clad, plated or coated &gt; Other &gt; Other &gt; Not further worked than surface-treated or simply cut into shapes other than rectangular (including square)																																</t>
  </si>
  <si>
    <t xml:space="preserve">7209908090 - Base metals and articles of base metal &gt; Iron and steel &gt; Flat-rolled products of iron or non-alloy steel, of a width of 600	mm or more, cold-rolled (cold-reduced), not clad, plated or coated &gt; Other &gt; Other &gt; Other																																</t>
  </si>
  <si>
    <t xml:space="preserve">721011 - Base metals and articles of base metal &gt; Iron and steel &gt; Flat-rolled products of iron or non-alloy steel, of a width of 600	mm or more, clad, plated or coated &gt; Plated or coated with tin &gt; Of a thickness of 0,5	mm or more																															</t>
  </si>
  <si>
    <t xml:space="preserve">7210110010 - Base metals and articles of base metal &gt; Iron and steel &gt; Flat-rolled products of iron or non-alloy steel, of a width of 600	mm or more, clad, plated or coated &gt; Plated or coated with tin &gt; Of a thickness of 0,5	mm or more &gt; Not further worked than surface-treated or simply cut into shapes other than rectangular (including square)																															</t>
  </si>
  <si>
    <t xml:space="preserve">7210110090 - Base metals and articles of base metal &gt; Iron and steel &gt; Flat-rolled products of iron or non-alloy steel, of a width of 600	mm or more, clad, plated or coated &gt; Plated or coated with tin &gt; Of a thickness of 0,5	mm or more &gt; Other																															</t>
  </si>
  <si>
    <t xml:space="preserve">721012 - Base metals and articles of base metal &gt; Iron and steel &gt; Flat-rolled products of iron or non-alloy steel, of a width of 600	mm or more, clad, plated or coated &gt; Plated or coated with tin &gt; Of a thickness of less than 0,5	mm																															</t>
  </si>
  <si>
    <t xml:space="preserve">72101220 - Base metals and articles of base metal &gt; Iron and steel &gt; Flat-rolled products of iron or non-alloy steel, of a width of 600	mm or more, clad, plated or coated &gt; Plated or coated with tin &gt; Of a thickness of less than 0,5	mm &gt; Tinplate																															</t>
  </si>
  <si>
    <t xml:space="preserve">7210122010 - Base metals and articles of base metal &gt; Iron and steel &gt; Flat-rolled products of iron or non-alloy steel, of a width of 600	mm or more, clad, plated or coated &gt; Plated or coated with tin &gt; Of a thickness of less than 0,5	mm &gt; Tinplate &gt; Not further worked than surface-treated or simply cut into shapes other than rectangular (including square)																															</t>
  </si>
  <si>
    <t xml:space="preserve">7210122090 - Base metals and articles of base metal &gt; Iron and steel &gt; Flat-rolled products of iron or non-alloy steel, of a width of 600	mm or more, clad, plated or coated &gt; Plated or coated with tin &gt; Of a thickness of less than 0,5	mm &gt; Tinplate &gt; Other																															</t>
  </si>
  <si>
    <t xml:space="preserve">72101280 - Base metals and articles of base metal &gt; Iron and steel &gt; Flat-rolled products of iron or non-alloy steel, of a width of 600	mm or more, clad, plated or coated &gt; Plated or coated with tin &gt; Of a thickness of less than 0,5	mm &gt; Other																															</t>
  </si>
  <si>
    <t xml:space="preserve">7210128010 - Base metals and articles of base metal &gt; Iron and steel &gt; Flat-rolled products of iron or non-alloy steel, of a width of 600	mm or more, clad, plated or coated &gt; Plated or coated with tin &gt; Of a thickness of less than 0,5	mm &gt; Other &gt; Not further worked than surface-treated or simply cut into shapes other than rectangular (including square)																															</t>
  </si>
  <si>
    <t xml:space="preserve">7210128090 - Base metals and articles of base metal &gt; Iron and steel &gt; Flat-rolled products of iron or non-alloy steel, of a width of 600	mm or more, clad, plated or coated &gt; Plated or coated with tin &gt; Of a thickness of less than 0,5	mm &gt; Other &gt; Other																															</t>
  </si>
  <si>
    <t xml:space="preserve">721020 - Base metals and articles of base metal &gt; Iron and steel &gt; Flat-rolled products of iron or non-alloy steel, of a width of 600	mm or more, clad, plated or coated &gt; Plated or coated with lead, including terne-plate																																</t>
  </si>
  <si>
    <t xml:space="preserve">7210200010 - Base metals and articles of base metal &gt; Iron and steel &gt; Flat-rolled products of iron or non-alloy steel, of a width of 600	mm or more, clad, plated or coated &gt; Plated or coated with lead, including terne-plate &gt; Not further worked than surface-treated or simply cut into shapes other than rectangular (including square)																																</t>
  </si>
  <si>
    <t xml:space="preserve">7210200090 - Base metals and articles of base metal &gt; Iron and steel &gt; Flat-rolled products of iron or non-alloy steel, of a width of 600	mm or more, clad, plated or coated &gt; Plated or coated with lead, including terne-plate &gt; Other																																</t>
  </si>
  <si>
    <t xml:space="preserve">721030 - Base metals and articles of base metal &gt; Iron and steel &gt; Flat-rolled products of iron or non-alloy steel, of a width of 600	mm or more, clad, plated or coated &gt; Electrolytically plated or coated with zinc																																</t>
  </si>
  <si>
    <t xml:space="preserve">7210300010 - Base metals and articles of base metal &gt; Iron and steel &gt; Flat-rolled products of iron or non-alloy steel, of a width of 600	mm or more, clad, plated or coated &gt; Electrolytically plated or coated with zinc &gt; Not further worked than surface-treated or simply cut into shapes other than rectangular (including square)																																</t>
  </si>
  <si>
    <t xml:space="preserve">7210300090 - Base metals and articles of base metal &gt; Iron and steel &gt; Flat-rolled products of iron or non-alloy steel, of a width of 600	mm or more, clad, plated or coated &gt; Electrolytically plated or coated with zinc &gt; Other																																</t>
  </si>
  <si>
    <t xml:space="preserve">721041 - Base metals and articles of base metal &gt; Iron and steel &gt; Flat-rolled products of iron or non-alloy steel, of a width of 600	mm or more, clad, plated or coated &gt; Otherwise plated or coated with zinc &gt; Corrugated																																</t>
  </si>
  <si>
    <t xml:space="preserve">7210410020 - Base metals and articles of base metal &gt; Iron and steel &gt; Flat-rolled products of iron or non-alloy steel, of a width of 600	mm or more, clad, plated or coated &gt; Otherwise plated or coated with zinc &gt; Corrugated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</si>
  <si>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7210410080 - Base metals and articles of base metal &gt; Iron and steel &gt; Flat-rolled products of iron or non-alloy steel, of a width of 600	mm or more, clad, plated or coated &gt; Otherwise plated or coated with zinc &gt; Corrugated &gt; Other																																</t>
  </si>
  <si>
    <t xml:space="preserve">721049 - Base metals and articles of base metal &gt; Iron and steel &gt; Flat-rolled products of iron or non-alloy steel, of a width of 600	mm or more, clad, plated or coated &gt; Otherwise plated or coated with zinc &gt; Other																																</t>
  </si>
  <si>
    <t xml:space="preserve">7210490020 - Base metals and articles of base metal &gt; Iron and steel &gt; Flat-rolled products of iron or non-alloy steel, of a width of 600	mm or more, clad, plated or coated &gt; Otherwise plated or coated with zinc &gt; Other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</si>
  <si>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7210490080 - Base metals and articles of base metal &gt; Iron and steel &gt; Flat-rolled products of iron or non-alloy steel, of a width of 600	mm or more, clad, plated or coated &gt; Otherwise plated or coated with zinc &gt; Other &gt; Other																																</t>
  </si>
  <si>
    <t xml:space="preserve">7210500010 - Base metals and articles of base metal &gt; Iron and steel &gt; Flat-rolled products of iron or non-alloy steel, of a width of 600	mm or more, clad, plated or coated &gt; Plated or coated with chromium oxides or with chromium and chromium oxides &gt; Not further worked than surface-treated or simply cut into shapes other than rectangular (including square)																																</t>
  </si>
  <si>
    <t xml:space="preserve">7210500090 - Base metals and articles of base metal &gt; Iron and steel &gt; Flat-rolled products of iron or non-alloy steel, of a width of 600	mm or more, clad, plated or coated &gt; Plated or coated with chromium oxides or with chromium and chromium oxides &gt; Other																																</t>
  </si>
  <si>
    <t xml:space="preserve">721061 - Base metals and articles of base metal &gt; Iron and steel &gt; Flat-rolled products of iron or non-alloy steel, of a width of 600	mm or more, clad, plated or coated &gt; Plated or coated with aluminium &gt; Plated or coated with aluminium-zinc alloys																																</t>
  </si>
  <si>
    <t xml:space="preserve">7210610020 - Base metals and articles of base metal &gt; Iron and steel &gt; Flat-rolled products of iron or non-alloy steel, of a width of 600	mm or more, clad, plated or coated &gt; Plated or coated with aluminium &gt; Plated or coated with aluminium-zinc alloys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</si>
  <si>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7210610080 - Base metals and articles of base metal &gt; Iron and steel &gt; Flat-rolled products of iron or non-alloy steel, of a width of 600	mm or more, clad, plated or coated &gt; Plated or coated with aluminium &gt; Plated or coated with aluminium-zinc alloys &gt; Other																																</t>
  </si>
  <si>
    <t xml:space="preserve">721069 - Base metals and articles of base metal &gt; Iron and steel &gt; Flat-rolled products of iron or non-alloy steel, of a width of 600	mm or more, clad, plated or coated &gt; Plated or coated with aluminium &gt; Other																																</t>
  </si>
  <si>
    <t xml:space="preserve">7210690020 - Base metals and articles of base metal &gt; Iron and steel &gt; Flat-rolled products of iron or non-alloy steel, of a width of 600	mm or more, clad, plated or coated &gt; Plated or coated with aluminium &gt; Other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</si>
  <si>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7210690080 - Base metals and articles of base metal &gt; Iron and steel &gt; Flat-rolled products of iron or non-alloy steel, of a width of 600	mm or more, clad, plated or coated &gt; Plated or coated with aluminium &gt; Other &gt; Other																																</t>
  </si>
  <si>
    <t xml:space="preserve">721070 - Base metals and articles of base metal &gt; Iron and steel &gt; Flat-rolled products of iron or non-alloy steel, of a width of 600	mm or more, clad, plated or coated &gt; Painted, varnished or coated with plastics																																</t>
  </si>
  <si>
    <t xml:space="preserve">72107010 - Base metals and articles of base metal &gt; Iron and steel &gt; Flat-rolled products of iron or non-alloy steel, of a width of 600	mm or more, clad, plated or coated &gt; Painted, varnished or coated with plastics &gt; Tinplate, varnished; products, plated or coated with chromium oxides or with chromium and chromium oxides, varnished																																</t>
  </si>
  <si>
    <t xml:space="preserve">7210701010 - Base metals and articles of base metal &gt; Iron and steel &gt; Flat-rolled products of iron or non-alloy steel, of a width of 600	mm or more, clad, plated or coated &gt; Painted, varnished or coated with plastics &gt; Tinplate, varnished; products, plated or coated with chromium oxides or with chromium and chromium oxides, varnished &gt; Not further worked than surface-treated or simply cut into shapes other than rectangular (including square)																																</t>
  </si>
  <si>
    <t xml:space="preserve">7210701090 - Base metals and articles of base metal &gt; Iron and steel &gt; Flat-rolled products of iron or non-alloy steel, of a width of 600	mm or more, clad, plated or coated &gt; Painted, varnished or coated with plastics &gt; Tinplate, varnished; products, plated or coated with chromium oxides or with chromium and chromium oxides, varnished &gt; Other																																</t>
  </si>
  <si>
    <t xml:space="preserve">72107080 - Base metals and articles of base metal &gt; Iron and steel &gt; Flat-rolled products of iron or non-alloy steel, of a width of 600	mm or more, clad, plated or coated &gt; Painted, varnished or coated with plastics &gt; Other																																</t>
  </si>
  <si>
    <t xml:space="preserve">7210708011 - Base metals and articles of base metal &gt; Iron and steel &gt; Flat-rolled products of iron or non-alloy steel, of a width of 600	mm or more, clad, plated or coated &gt; Painted, varnished or coated with plastics &gt; Other &gt; Not further worked than surface-treated or simply cut into shapes other than rectangular (including square) &gt; Of non-alloy steel, painted, varnished or coated with plastics on at least one side, excluding products with a final coating of zinc-dust (a zinc-rich paint, containing by weight 70\u00A0% or more of zinc) and excluding products with a substrate with a metallic coating of chromium or tin																																</t>
  </si>
  <si>
    <t xml:space="preserve">7210708019 - Base metals and articles of base metal &gt; Iron and steel &gt; Flat-rolled products of iron or non-alloy steel, of a width of 600	mm or more, clad, plated or coated &gt; Painted, varnished or coated with plastics &gt; Other &gt; Not further worked than surface-treated or simply cut into shapes other than rectangular (including square) &gt; Other																																</t>
  </si>
  <si>
    <t xml:space="preserve">7210708091 - Base metals and articles of base metal &gt; Iron and steel &gt; Flat-rolled products of iron or non-alloy steel, of a width of 600	mm or more, clad, plated or coated &gt; Painted, varnished or coated with plastics &gt; Other &gt; Other &gt; Of non-alloy steel, painted, varnished or coated with plastics on at least one side, excluding products with a final coating of zinc-dust (a zinc-rich paint, containing by weight 70\u00A0% or more of zinc) and excluding products with a substrate with a metallic coating of chromium or tin																																</t>
  </si>
  <si>
    <t xml:space="preserve">7210708099 - Base metals and articles of base metal &gt; Iron and steel &gt; Flat-rolled products of iron or non-alloy steel, of a width of 600	mm or more, clad, plated or coated &gt; Painted, varnished or coated with plastics &gt; Other &gt; Other &gt; Other																																</t>
  </si>
  <si>
    <t xml:space="preserve">721090 - Base metals and articles of base metal &gt; Iron and steel &gt; Flat-rolled products of iron or non-alloy steel, of a width of 600	mm or more, clad, plated or coated &gt; Other																																</t>
  </si>
  <si>
    <t xml:space="preserve">72109030 - Base metals and articles of base metal &gt; Iron and steel &gt; Flat-rolled products of iron or non-alloy steel, of a width of 600	mm or more, clad, plated or coated &gt; Other &gt; Clad																																</t>
  </si>
  <si>
    <t xml:space="preserve">7210903010 - Base metals and articles of base metal &gt; Iron and steel &gt; Flat-rolled products of iron or non-alloy steel, of a width of 600	mm or more, clad, plated or coated &gt; Other &gt; Clad &gt; Not further worked than surface-treated, including cladding, or simply cut into shapes other than rectangular (including square)																																</t>
  </si>
  <si>
    <t xml:space="preserve">7210903090 - Base metals and articles of base metal &gt; Iron and steel &gt; Flat-rolled products of iron or non-alloy steel, of a width of 600	mm or more, clad, plated or coated &gt; Other &gt; Clad &gt; Other																																</t>
  </si>
  <si>
    <t xml:space="preserve">72109040 - Base metals and articles of base metal &gt; Iron and steel &gt; Flat-rolled products of iron or non-alloy steel, of a width of 600	mm or more, clad, plated or coated &gt; Other &gt; Tinned and printed																																</t>
  </si>
  <si>
    <t xml:space="preserve">7210904010 - Base metals and articles of base metal &gt; Iron and steel &gt; Flat-rolled products of iron or non-alloy steel, of a width of 600	mm or more, clad, plated or coated &gt; Other &gt; Tinned and printed &gt; Not further worked than surface-treated, including cladding, or simply cut into shapes other than rectangular (including square)																																</t>
  </si>
  <si>
    <t xml:space="preserve">7210904090 - Base metals and articles of base metal &gt; Iron and steel &gt; Flat-rolled products of iron or non-alloy steel, of a width of 600	mm or more, clad, plated or coated &gt; Other &gt; Tinned and printed &gt; Other																																</t>
  </si>
  <si>
    <t xml:space="preserve">72109080 - Base metals and articles of base metal &gt; Iron and steel &gt; Flat-rolled products of iron or non-alloy steel, of a width of 600	mm or more, clad, plated or coated &gt; Other &gt; Other																																</t>
  </si>
  <si>
    <t xml:space="preserve">7210908010 - Base metals and articles of base metal &gt; Iron and steel &gt; Flat-rolled products of iron or non-alloy steel, of a width of 600	mm or more, clad, plated or coated &gt; Other &gt; Other &gt; Silvered, gilded, platinium-plated or enamelled																																</t>
  </si>
  <si>
    <t xml:space="preserve">7210908091 - Base metals and articles of base metal &gt; Iron and steel &gt; Flat-rolled products of iron or non-alloy steel, of a width of 600	mm or more, clad, plated or coated &gt; Other &gt; Other &gt; Other &gt; Not further worked than surface-treated, including cladding, or simply cut into shapes other than rectangular (including square)																																</t>
  </si>
  <si>
    <t xml:space="preserve">7210908099 - Base metals and articles of base metal &gt; Iron and steel &gt; Flat-rolled products of iron or non-alloy steel, of a width of 600	mm or more, clad, plated or coated &gt; Other &gt; Other &gt; Other &gt; Other																																</t>
  </si>
  <si>
    <t xml:space="preserve">721113 - Base metals and articles of base metal &gt; Iron and steel &gt; Flat-rolled products of iron or non-alloy steel, of a width of less than 600	mm, not clad, plated or coated &gt; Not further worked than hot-rolled &gt; Rolled on four faces or in a closed box pass, of a width exceeding 150	mm and a thickness of not less than 4	mm, not in coils and without patterns in relief																														</t>
  </si>
  <si>
    <t xml:space="preserve">721114 - Base metals and articles of base metal &gt; Iron and steel &gt; Flat-rolled products of iron or non-alloy steel, of a width of less than 600	mm, not clad, plated or coated &gt; Not further worked than hot-rolled &gt; Other, of a thickness of 4,75	mm or more																															</t>
  </si>
  <si>
    <t xml:space="preserve">7211140010 - Base metals and articles of base metal &gt; Iron and steel &gt; Flat-rolled products of iron or non-alloy steel, of a width of less than 600	mm, not clad, plated or coated &gt; Not further worked than hot-rolled &gt; Other, of a thickness of 4,75	mm or more &gt; Of a width exceeding 500 mm																															</t>
  </si>
  <si>
    <t xml:space="preserve">7211140090 - Base metals and articles of base metal &gt; Iron and steel &gt; Flat-rolled products of iron or non-alloy steel, of a width of less than 600	mm, not clad, plated or coated &gt; Not further worked than hot-rolled &gt; Other, of a thickness of 4,75	mm or more &gt; Of a width not exceeding 500 mm																															</t>
  </si>
  <si>
    <t xml:space="preserve">721119 - Base metals and articles of base metal &gt; Iron and steel &gt; Flat-rolled products of iron or non-alloy steel, of a width of less than 600	mm, not clad, plated or coated &gt; Not further worked than hot-rolled &gt; Other																																</t>
  </si>
  <si>
    <t xml:space="preserve">7211190010 - Base metals and articles of base metal &gt; Iron and steel &gt; Flat-rolled products of iron or non-alloy steel, of a width of less than 600	mm, not clad, plated or coated &gt; Not further worked than hot-rolled &gt; Other &gt; Of a width exceeding 500 mm																																</t>
  </si>
  <si>
    <t xml:space="preserve">7211190090 - Base metals and articles of base metal &gt; Iron and steel &gt; Flat-rolled products of iron or non-alloy steel, of a width of less than 600	mm, not clad, plated or coated &gt; Not further worked than hot-rolled &gt; Other &gt; Of a width not exceeding 500 mm																																</t>
  </si>
  <si>
    <t xml:space="preserve">721123 - Base metals and articles of base metal &gt; Iron and steel &gt; Flat-rolled products of iron or non-alloy steel, of a width of less than 600	mm, not clad, plated or coated &gt; Not further worked than cold-rolled (cold-reduced) &gt; Containing by weight less than 0,25	% of carbon																															</t>
  </si>
  <si>
    <t xml:space="preserve">72112320 - Base metals and articles of base metal &gt; Iron and steel &gt; Flat-rolled products of iron or non-alloy steel, of a width of less than 600	mm, not clad, plated or coated &gt; Not further worked than cold-rolled (cold-reduced) &gt; Containing by weight less than 0,25	% of carbon &gt; 'Electrical'																															</t>
  </si>
  <si>
    <t xml:space="preserve">7211232010 - Base metals and articles of base metal &gt; Iron and steel &gt; Flat-rolled products of iron or non-alloy steel, of a width of less than 600	mm, not clad, plated or coated &gt; Not further worked than cold-rolled (cold-reduced) &gt; Containing by weight less than 0,25	% of carbon &gt; 'Electrical' &gt; Of a width exceeding 500 mm																															</t>
  </si>
  <si>
    <t xml:space="preserve">7211232090 - Base metals and articles of base metal &gt; Iron and steel &gt; Flat-rolled products of iron or non-alloy steel, of a width of less than 600	mm, not clad, plated or coated &gt; Not further worked than cold-rolled (cold-reduced) &gt; Containing by weight less than 0,25	% of carbon &gt; 'Electrical' &gt; Of a width not exceeding 500 mm																															</t>
  </si>
  <si>
    <t xml:space="preserve">72112330 -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t>
  </si>
  <si>
    <t xml:space="preserve">7211233010 -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&gt; Of a width exceeding 500 mm																														</t>
  </si>
  <si>
    <t xml:space="preserve">7211233091 -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&gt; Of a width not exceeding 500 mm &gt; In coils intended for the manufacture of tinplate																														</t>
  </si>
  <si>
    <t xml:space="preserve">7211233099 -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&gt; Of a width not exceeding 500 mm &gt; Other																														</t>
  </si>
  <si>
    <t xml:space="preserve">72112380 -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t>
  </si>
  <si>
    <t xml:space="preserve">7211238011 -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exceeding 500 mm &gt; In coils, annealed (known as 'black plates')																														</t>
  </si>
  <si>
    <t xml:space="preserve">7211238019 -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exceeding 500 mm &gt; Other																														</t>
  </si>
  <si>
    <t xml:space="preserve">7211238093 -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In coils intended for the manufacture of tinplate &gt; Annealed (known as 'black plates')																														</t>
  </si>
  <si>
    <t xml:space="preserve">7211238095 -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In coils intended for the manufacture of tinplate &gt; Other																														</t>
  </si>
  <si>
    <t xml:space="preserve">7211238097 -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Other &gt; In coils, annealed (known as 'black plates')																														</t>
  </si>
  <si>
    <t xml:space="preserve">7211238099 -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Other &gt; Other																														</t>
  </si>
  <si>
    <t xml:space="preserve">721129 - Base metals and articles of base metal &gt; Iron and steel &gt; Flat-rolled products of iron or non-alloy steel, of a width of less than 600	mm, not clad, plated or coated &gt; Not further worked than cold-rolled (cold-reduced) &gt; Other																																</t>
  </si>
  <si>
    <t xml:space="preserve">7211290011 - Base metals and articles of base metal &gt; Iron and steel &gt; Flat-rolled products of iron or non-alloy steel, of a width of less than 600	mm, not clad, plated or coated &gt; Not further worked than cold-rolled (cold-reduced) &gt; Other &gt; Of a width exceeding 500 mm &gt; 'Electrical'																																</t>
  </si>
  <si>
    <t xml:space="preserve">7211290019 - Base metals and articles of base metal &gt; Iron and steel &gt; Flat-rolled products of iron or non-alloy steel, of a width of less than 600	mm, not clad, plated or coated &gt; Not further worked than cold-rolled (cold-reduced) &gt; Other &gt; Of a width exceeding 500 mm &gt; Other																																</t>
  </si>
  <si>
    <t xml:space="preserve">7211290091 - Base metals and articles of base metal &gt; Iron and steel &gt; Flat-rolled products of iron or non-alloy steel, of a width of less than 600	mm, not clad, plated or coated &gt; Not further worked than cold-rolled (cold-reduced) &gt; Other &gt; Of a width not exceeding 500 mm &gt; 'Electrical'																																</t>
  </si>
  <si>
    <t xml:space="preserve">7211290099 - Base metals and articles of base metal &gt; Iron and steel &gt; Flat-rolled products of iron or non-alloy steel, of a width of less than 600	mm, not clad, plated or coated &gt; Not further worked than cold-rolled (cold-reduced) &gt; Other &gt; Of a width not exceeding 500 mm &gt; Other																																</t>
  </si>
  <si>
    <t xml:space="preserve">721190 - Base metals and articles of base metal &gt; Iron and steel &gt; Flat-rolled products of iron or non-alloy steel, of a width of less than 600	mm, not clad, plated or coated &gt; Other																																</t>
  </si>
  <si>
    <t xml:space="preserve">72119020 - Base metals and articles of base metal &gt; Iron and steel &gt; Flat-rolled products of iron or non-alloy steel, of a width of less than 600	mm, not clad, plated or coated &gt; Other &gt; Perforated																																</t>
  </si>
  <si>
    <t xml:space="preserve">72119080 - Base metals and articles of base metal &gt; Iron and steel &gt; Flat-rolled products of iron or non-alloy steel, of a width of less than 600	mm, not clad, plated or coated &gt; Other &gt; Other																																</t>
  </si>
  <si>
    <t xml:space="preserve">7211908010 - Base metals and articles of base metal &gt; Iron and steel &gt; Flat-rolled products of iron or non-alloy steel, of a width of less than 600	mm, not clad, plated or coated &gt; Other &gt; Other &gt; Of a width exceeding	500	mm &gt; Not further worked than surface-treated																														</t>
  </si>
  <si>
    <t xml:space="preserve">7211908020 - Base metals and articles of base metal &gt; Iron and steel &gt; Flat-rolled products of iron or non-alloy steel, of a width of less than 600	mm, not clad, plated or coated &gt; Other &gt; Other &gt; Of a width exceeding	500	mm &gt; Other																														</t>
  </si>
  <si>
    <t xml:space="preserve">7211908090 - Base metals and articles of base metal &gt; Iron and steel &gt; Flat-rolled products of iron or non-alloy steel, of a width of less than 600	mm, not clad, plated or coated &gt; Other &gt; Other &gt; Of a width not exceeding	500	mm																														</t>
  </si>
  <si>
    <t xml:space="preserve">721210 - Base metals and articles of base metal &gt; Iron and steel &gt; Flat-rolled products of iron or non-alloy steel, of a width of less than 600	mm, clad, plated or coated &gt; Plated or coated with tin																																</t>
  </si>
  <si>
    <t xml:space="preserve">72121010 - Base metals and articles of base metal &gt; Iron and steel &gt; Flat-rolled products of iron or non-alloy steel, of a width of less than 600	mm, clad, plated or coated &gt; Plated or coated with tin &gt; Tinplate, not further worked than surface-treated																																</t>
  </si>
  <si>
    <t xml:space="preserve">72121090 - Base metals and articles of base metal &gt; Iron and steel &gt; Flat-rolled products of iron or non-alloy steel, of a width of less than 600	mm, clad, plated or coated &gt; Plated or coated with tin &gt; Other																																</t>
  </si>
  <si>
    <t xml:space="preserve">7212109011 - Base metals and articles of base metal &gt; Iron and steel &gt; Flat-rolled products of iron or non-alloy steel, of a width of less than 600	mm, clad, plated or coated &gt; Plated or coated with tin &gt; Other &gt; Of a width exceeding	500	mm &gt; Not further worked than surface-treated																														</t>
  </si>
  <si>
    <t xml:space="preserve">7212109019 - Base metals and articles of base metal &gt; Iron and steel &gt; Flat-rolled products of iron or non-alloy steel, of a width of less than 600	mm, clad, plated or coated &gt; Plated or coated with tin &gt; Other &gt; Of a width exceeding	500	mm &gt; Other																														</t>
  </si>
  <si>
    <t xml:space="preserve">7212109090 - Base metals and articles of base metal &gt; Iron and steel &gt; Flat-rolled products of iron or non-alloy steel, of a width of less than 600	mm, clad, plated or coated &gt; Plated or coated with tin &gt; Other &gt; Of a width not exceeding	500	mm																														</t>
  </si>
  <si>
    <t xml:space="preserve">721220 - Base metals and articles of base metal &gt; Iron and steel &gt; Flat-rolled products of iron or non-alloy steel, of a width of less than 600	mm, clad, plated or coated &gt; Electrolytically plated or coated with zinc																																</t>
  </si>
  <si>
    <t xml:space="preserve">7212200011 - Base metals and articles of base metal &gt; Iron and steel &gt; Flat-rolled products of iron or non-alloy steel, of a width of less than 600	mm, clad, plated or coated &gt; Electrolytically plated or coated with zinc &gt; Of a width exceeding 500 mm &gt; Not further worked than surface-treated																																</t>
  </si>
  <si>
    <t xml:space="preserve">7212200019 - Base metals and articles of base metal &gt; Iron and steel &gt; Flat-rolled products of iron or non-alloy steel, of a width of less than 600	mm, clad, plated or coated &gt; Electrolytically plated or coated with zinc &gt; Of a width exceeding 500 mm &gt; Other																																</t>
  </si>
  <si>
    <t xml:space="preserve">7212200090 - Base metals and articles of base metal &gt; Iron and steel &gt; Flat-rolled products of iron or non-alloy steel, of a width of less than 600	mm, clad, plated or coated &gt; Electrolytically plated or coated with zinc &gt; Of a width not exceeding 500 mm																																</t>
  </si>
  <si>
    <t xml:space="preserve">721230 - Base metals and articles of base metal &gt; Iron and steel &gt; Flat-rolled products of iron or non-alloy steel, of a width of less than 600	mm, clad, plated or coated &gt; Otherwise plated or coated with zinc																																</t>
  </si>
  <si>
    <t xml:space="preserve">7212300020 - Base metals and articles of base metal &gt; Iron and steel &gt; Flat-rolled products of iron or non-alloy steel, of a width of less than 600	mm, clad, plated or coated &gt; Otherwise plated or coated with zinc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</si>
  <si>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7212300080 - Base metals and articles of base metal &gt; Iron and steel &gt; Flat-rolled products of iron or non-alloy steel, of a width of less than 600	mm, clad, plated or coated &gt; Otherwise plated or coated with zinc &gt; Other																																</t>
  </si>
  <si>
    <t xml:space="preserve">721240 - Base metals and articles of base metal &gt; Iron and steel &gt; Flat-rolled products of iron or non-alloy steel, of a width of less than 600	mm, clad, plated or coated &gt; Painted, varnished or coated with plastics																																</t>
  </si>
  <si>
    <t xml:space="preserve">72124020 -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t>
  </si>
  <si>
    <t xml:space="preserve">7212402010 -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Tinplate, not further worked than varnished																																</t>
  </si>
  <si>
    <t xml:space="preserve">7212402091 -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Other &gt; Of a width exceeding	500	mm &gt; Not further worked than surface-treated																														</t>
  </si>
  <si>
    <t xml:space="preserve">7212402093 -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Other &gt; Of a width exceeding	500	mm &gt; Other																														</t>
  </si>
  <si>
    <t xml:space="preserve">7212402099 -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Other &gt; Of a width not exceeding	500	mm																														</t>
  </si>
  <si>
    <t xml:space="preserve">72124080 - Base metals and articles of base metal &gt; Iron and steel &gt; Flat-rolled products of iron or non-alloy steel, of a width of less than 600	mm, clad, plated or coated &gt; Painted, varnished or coated with plastics &gt; Other																																</t>
  </si>
  <si>
    <t xml:space="preserve">7212408001 - Base metals and articles of base metal &gt; Iron and steel &gt; Flat-rolled products of iron or non-alloy steel, of a width of less than 600	mm, clad, plated or coated &gt; Painted, varnished or coated with plastics &gt; Other &gt; Of a width exceeding\u00A0500\u00A0mm &gt; Not further worked than surface-treated &gt; Of non-alloy steel, painted, varnished or coated with plastics on at least one side, excluding products with a final coating of zinc-dust (a zinc-rich paint, containing by weight 70\u00A0% or more of zinc) and excluding products with a substrate with a metallic coating of chromium or tin																																</t>
  </si>
  <si>
    <t xml:space="preserve">7212408009 - Base metals and articles of base metal &gt; Iron and steel &gt; Flat-rolled products of iron or non-alloy steel, of a width of less than 600	mm, clad, plated or coated &gt; Painted, varnished or coated with plastics &gt; Other &gt; Of a width exceeding\u00A0500\u00A0mm &gt; Not further worked than surface-treated &gt; Other																																</t>
  </si>
  <si>
    <t xml:space="preserve">7212408021 - Base metals and articles of base metal &gt; Iron and steel &gt; Flat-rolled products of iron or non-alloy steel, of a width of less than 600	mm, clad, plated or coated &gt; Painted, varnished or coated with plastics &gt; Other &gt; Of a width exceeding\u00A0500\u00A0mm &gt; Other &gt; 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 and excluding products with a substrate with a metallic coating of chromium or tin																																</t>
  </si>
  <si>
    <t xml:space="preserve">7212408029 - Base metals and articles of base metal &gt; Iron and steel &gt; Flat-rolled products of iron or non-alloy steel, of a width of less than 600	mm, clad, plated or coated &gt; Painted, varnished or coated with plastics &gt; Other &gt; Of a width exceeding\u00A0500\u00A0mm &gt; Other &gt; Other																																</t>
  </si>
  <si>
    <t xml:space="preserve">7212408091 - Base metals and articles of base metal &gt; Iron and steel &gt; Flat-rolled products of iron or non-alloy steel, of a width of less than 600	mm, clad, plated or coated &gt; Painted, varnished or coated with plastics &gt; Other &gt; Of a width not exceeding\u00A0500\u00A0mm &gt; 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																																</t>
  </si>
  <si>
    <t xml:space="preserve">7212408099 - Base metals and articles of base metal &gt; Iron and steel &gt; Flat-rolled products of iron or non-alloy steel, of a width of less than 600	mm, clad, plated or coated &gt; Painted, varnished or coated with plastics &gt; Other &gt; Of a width not exceeding\u00A0500\u00A0mm &gt; Other																																</t>
  </si>
  <si>
    <t xml:space="preserve">721250 - Base metals and articles of base metal &gt; Iron and steel &gt; Flat-rolled products of iron or non-alloy steel, of a width of less than 600	mm, clad, plated or coated &gt; Otherwise plated or coated																																</t>
  </si>
  <si>
    <t xml:space="preserve">72125020 - Base metals and articles of base metal &gt; Iron and steel &gt; Flat-rolled products of iron or non-alloy steel, of a width of less than 600	mm, clad, plated or coated &gt; Otherwise plated or coated &gt; Plated or coated with chromium oxides or with chromium and chromium oxides																																</t>
  </si>
  <si>
    <t xml:space="preserve">7212502011 - Base metals and articles of base metal &gt; Iron and steel &gt; Flat-rolled products of iron or non-alloy steel, of a width of less than 600	mm, clad, plated or coated &gt; Otherwise plated or coated &gt; Plated or coated with chromium oxides or with chromium and chromium oxides &gt; Of a width exceeding	500	mm &gt; Not further worked than surface-treated																														</t>
  </si>
  <si>
    <t xml:space="preserve">7212502019 - Base metals and articles of base metal &gt; Iron and steel &gt; Flat-rolled products of iron or non-alloy steel, of a width of less than 600	mm, clad, plated or coated &gt; Otherwise plated or coated &gt; Plated or coated with chromium oxides or with chromium and chromium oxides &gt; Of a width exceeding	500	mm &gt; Other																														</t>
  </si>
  <si>
    <t xml:space="preserve">7212502090 - Base metals and articles of base metal &gt; Iron and steel &gt; Flat-rolled products of iron or non-alloy steel, of a width of less than 600	mm, clad, plated or coated &gt; Otherwise plated or coated &gt; Plated or coated with chromium oxides or with chromium and chromium oxides &gt; Of a width not exceeding	500	mm																														</t>
  </si>
  <si>
    <t xml:space="preserve">72125030 - Base metals and articles of base metal &gt; Iron and steel &gt; Flat-rolled products of iron or non-alloy steel, of a width of less than 600	mm, clad, plated or coated &gt; Otherwise plated or coated &gt; Plated or coated with chromium or nickel																																</t>
  </si>
  <si>
    <t xml:space="preserve">7212503011 - Base metals and articles of base metal &gt; Iron and steel &gt; Flat-rolled products of iron or non-alloy steel, of a width of less than 600	mm, clad, plated or coated &gt; Otherwise plated or coated &gt; Plated or coated with chromium or nickel &gt; Of a width exceeding	500	mm &gt; Not further worked than surface-treated																														</t>
  </si>
  <si>
    <t xml:space="preserve">7212503019 - Base metals and articles of base metal &gt; Iron and steel &gt; Flat-rolled products of iron or non-alloy steel, of a width of less than 600	mm, clad, plated or coated &gt; Otherwise plated or coated &gt; Plated or coated with chromium or nickel &gt; Of a width exceeding	500	mm &gt; Other																														</t>
  </si>
  <si>
    <t xml:space="preserve">7212503090 - Base metals and articles of base metal &gt; Iron and steel &gt; Flat-rolled products of iron or non-alloy steel, of a width of less than 600	mm, clad, plated or coated &gt; Otherwise plated or coated &gt; Plated or coated with chromium or nickel &gt; Of a width not exceeding	500	mm																														</t>
  </si>
  <si>
    <t xml:space="preserve">72125040 - Base metals and articles of base metal &gt; Iron and steel &gt; Flat-rolled products of iron or non-alloy steel, of a width of less than 600	mm, clad, plated or coated &gt; Otherwise plated or coated &gt; Plated or coated with copper																																</t>
  </si>
  <si>
    <t xml:space="preserve">7212504011 - Base metals and articles of base metal &gt; Iron and steel &gt; Flat-rolled products of iron or non-alloy steel, of a width of less than 600	mm, clad, plated or coated &gt; Otherwise plated or coated &gt; Plated or coated with copper &gt; Of a width exceeding	500	mm &gt; Not further worked than surface-treated																														</t>
  </si>
  <si>
    <t xml:space="preserve">7212504019 - Base metals and articles of base metal &gt; Iron and steel &gt; Flat-rolled products of iron or non-alloy steel, of a width of less than 600	mm, clad, plated or coated &gt; Otherwise plated or coated &gt; Plated or coated with copper &gt; Of a width exceeding	500	mm &gt; Other																														</t>
  </si>
  <si>
    <t xml:space="preserve">7212504090 - Base metals and articles of base metal &gt; Iron and steel &gt; Flat-rolled products of iron or non-alloy steel, of a width of less than 600	mm, clad, plated or coated &gt; Otherwise plated or coated &gt; Plated or coated with copper &gt; Of a width not exceeding	500	mm																														</t>
  </si>
  <si>
    <t xml:space="preserve">72125061 - Base metals and articles of base metal &gt; Iron and steel &gt; Flat-rolled products of iron or non-alloy steel, of a width of less than 600	mm, clad, plated or coated &gt; Otherwise plated or coated &gt; Plated or coated with aluminium &gt; Plated or coated with aluminium-zinc alloys																																</t>
  </si>
  <si>
    <t xml:space="preserve">7212506120 - Base metals and articles of base metal &gt; Iron and steel &gt; Flat-rolled products of iron or non-alloy steel, of a width of less than 600	mm, clad, plated or coated &gt; Otherwise plated or coated &gt; Plated or coated with aluminium &gt; Plated or coated with aluminium-zinc alloys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</si>
  <si>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7212506180 - Base metals and articles of base metal &gt; Iron and steel &gt; Flat-rolled products of iron or non-alloy steel, of a width of less than 600	mm, clad, plated or coated &gt; Otherwise plated or coated &gt; Plated or coated with aluminium &gt; Plated or coated with aluminium-zinc alloys &gt; Other																																</t>
  </si>
  <si>
    <t xml:space="preserve">72125069 - Base metals and articles of base metal &gt; Iron and steel &gt; Flat-rolled products of iron or non-alloy steel, of a width of less than 600	mm, clad, plated or coated &gt; Otherwise plated or coated &gt; Plated or coated with aluminium &gt; Other																																</t>
  </si>
  <si>
    <t xml:space="preserve">7212506920 - Base metals and articles of base metal &gt; Iron and steel &gt; Flat-rolled products of iron or non-alloy steel, of a width of less than 600	mm, clad, plated or coated &gt; Otherwise plated or coated &gt; Plated or coated with aluminium &gt; Other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</si>
  <si>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7212506980 - Base metals and articles of base metal &gt; Iron and steel &gt; Flat-rolled products of iron or non-alloy steel, of a width of less than 600	mm, clad, plated or coated &gt; Otherwise plated or coated &gt; Plated or coated with aluminium &gt; Other &gt; Other																																</t>
  </si>
  <si>
    <t xml:space="preserve">72125090 - Base metals and articles of base metal &gt; Iron and steel &gt; Flat-rolled products of iron or non-alloy steel, of a width of less than 600	mm, clad, plated or coated &gt; Otherwise plated or coated &gt; Other																																</t>
  </si>
  <si>
    <t xml:space="preserve">7212509011 - Base metals and articles of base metal &gt; Iron and steel &gt; Flat-rolled products of iron or non-alloy steel, of a width of less than 600	mm, clad, plated or coated &gt; Otherwise plated or coated &gt; Other &gt; Of a width exceeding	500	mm &gt; Silvered, gilded, platinum-plated or enamelled																														</t>
  </si>
  <si>
    <t xml:space="preserve">7212509013 - Base metals and articles of base metal &gt; Iron and steel &gt; Flat-rolled products of iron or non-alloy steel, of a width of less than 600	mm, clad, plated or coated &gt; Otherwise plated or coated &gt; Other &gt; Of a width exceeding	500	mm &gt; Other &gt; Not further worked than surface-treated																														</t>
  </si>
  <si>
    <t xml:space="preserve">7212509019 - Base metals and articles of base metal &gt; Iron and steel &gt; Flat-rolled products of iron or non-alloy steel, of a width of less than 600	mm, clad, plated or coated &gt; Otherwise plated or coated &gt; Other &gt; Of a width exceeding	500	mm &gt; Other &gt; Other																														</t>
  </si>
  <si>
    <t xml:space="preserve">7212509090 - Base metals and articles of base metal &gt; Iron and steel &gt; Flat-rolled products of iron or non-alloy steel, of a width of less than 600	mm, clad, plated or coated &gt; Otherwise plated or coated &gt; Other &gt; Of a width not exceeding	500	mm																														</t>
  </si>
  <si>
    <t xml:space="preserve">721260 - Base metals and articles of base metal &gt; Iron and steel &gt; Flat-rolled products of iron or non-alloy steel, of a width of less than 600	mm, clad, plated or coated &gt; Clad																																</t>
  </si>
  <si>
    <t xml:space="preserve">7212600011 - Base metals and articles of base metal &gt; Iron and steel &gt; Flat-rolled products of iron or non-alloy steel, of a width of less than 600	mm, clad, plated or coated &gt; Clad &gt; Of a width exceeding	500	mm &gt; Not further worked than surface-treated																														</t>
  </si>
  <si>
    <t xml:space="preserve">7212600019 - Base metals and articles of base metal &gt; Iron and steel &gt; Flat-rolled products of iron or non-alloy steel, of a width of less than 600	mm, clad, plated or coated &gt; Clad &gt; Of a width exceeding	500	mm &gt; Other																														</t>
  </si>
  <si>
    <t xml:space="preserve">7212600091 - Base metals and articles of base metal &gt; Iron and steel &gt; Flat-rolled products of iron or non-alloy steel, of a width of less than 600	mm, clad, plated or coated &gt; Clad &gt; Of a width not exceeding	500	mm &gt; Not further worked than surface-treated &gt; Hot-rolled, not further worked than clad																														</t>
  </si>
  <si>
    <t xml:space="preserve">7212600093 - Base metals and articles of base metal &gt; Iron and steel &gt; Flat-rolled products of iron or non-alloy steel, of a width of less than 600	mm, clad, plated or coated &gt; Clad &gt; Of a width not exceeding	500	mm &gt; Not further worked than surface-treated &gt; Other																														</t>
  </si>
  <si>
    <t xml:space="preserve">7212600099 - Base metals and articles of base metal &gt; Iron and steel &gt; Flat-rolled products of iron or non-alloy steel, of a width of less than 600	mm, clad, plated or coated &gt; Clad &gt; Of a width not exceeding	500	mm &gt; Other																														</t>
  </si>
  <si>
    <t xml:space="preserve">721310 - Base metals and articles of base metal &gt; Iron and steel &gt; Bars and rods, hot-rolled, in irregularly wound coils, of iron or non-alloy steel &gt; Containing indentations, ribs, grooves or other deformations produced during the rolling process																																	</t>
  </si>
  <si>
    <t xml:space="preserve">721320 - Base metals and articles of base metal &gt; Iron and steel &gt; Bars and rods, hot-rolled, in irregularly wound coils, of iron or non-alloy steel &gt; Other, of free-cutting steel																																	</t>
  </si>
  <si>
    <t xml:space="preserve">721391 - Base metals and articles of base metal &gt; Iron and steel &gt; Bars and rods, hot-rolled, in irregularly wound coils, of iron or non-alloy steel &gt; Other &gt; Of circular cross-section measuring less than 14	mm in diameter																																</t>
  </si>
  <si>
    <t xml:space="preserve">72139110 - Base metals and articles of base metal &gt; Iron and steel &gt; Bars and rods, hot-rolled, in irregularly wound coils, of iron or non-alloy steel &gt; Other &gt; Of circular cross-section measuring less than 14	mm in diameter &gt; Of a type used for concrete reinforcement																																</t>
  </si>
  <si>
    <t xml:space="preserve">72139120 - Base metals and articles of base metal &gt; Iron and steel &gt; Bars and rods, hot-rolled, in irregularly wound coils, of iron or non-alloy steel &gt; Other &gt; Of circular cross-section measuring less than 14	mm in diameter &gt; Of a type used for tyre cord																																</t>
  </si>
  <si>
    <t xml:space="preserve">72139141 - Base metals and articles of base metal &gt; Iron and steel &gt; Bars and rods, hot-rolled, in irregularly wound coils, of iron or non-alloy steel &gt; Other &gt; Of circular cross-section measuring less than 14	mm in diameter &gt; Other &gt; Containing by weight 0,06	% or less of carbon																															</t>
  </si>
  <si>
    <t xml:space="preserve">72139149 - Base metals and articles of base metal &gt; Iron and steel &gt; Bars and rods, hot-rolled, in irregularly wound coils, of iron or non-alloy steel &gt; Other &gt; Of circular cross-section measuring less than 14	mm in diameter &gt; Other &gt; Containing by weight more than 0,06	% but less than 0,25	% of carbon																														</t>
  </si>
  <si>
    <t xml:space="preserve">72139170 - Base metals and articles of base metal &gt; Iron and steel &gt; Bars and rods, hot-rolled, in irregularly wound coils, of iron or non-alloy steel &gt; Other &gt; Of circular cross-section measuring less than 14	mm in diameter &gt; Other &gt; Containing by weight 0,25	% or more but not more than 0,75	% of carbon																														</t>
  </si>
  <si>
    <t xml:space="preserve">72139190 - Base metals and articles of base metal &gt; Iron and steel &gt; Bars and rods, hot-rolled, in irregularly wound coils, of iron or non-alloy steel &gt; Other &gt; Of circular cross-section measuring less than 14	mm in diameter &gt; Other &gt; Containing by weight more than 0,75	% of carbon																															</t>
  </si>
  <si>
    <t xml:space="preserve">721399 - Base metals and articles of base metal &gt; Iron and steel &gt; Bars and rods, hot-rolled, in irregularly wound coils, of iron or non-alloy steel &gt; Other &gt; Other																																	</t>
  </si>
  <si>
    <t xml:space="preserve">72139910 - Base metals and articles of base metal &gt; Iron and steel &gt; Bars and rods, hot-rolled, in irregularly wound coils, of iron or non-alloy steel &gt; Other &gt; Other &gt; Containing by weight less than 0,25	% of carbon																																</t>
  </si>
  <si>
    <t xml:space="preserve">72139990 - Base metals and articles of base metal &gt; Iron and steel &gt; Bars and rods, hot-rolled, in irregularly wound coils, of iron or non-alloy steel &gt; Other &gt; Other &gt; Containing by weight 0,25	% or more of carbon																																</t>
  </si>
  <si>
    <t xml:space="preserve">721410 - Base metals and articles of base metal &gt; Iron and steel &gt; Other bars and rods of iron or non-alloy steel, not further worked than forged, hot-rolled, hot-drawn or hot-extruded, but including those twisted after rolling &gt; Forged																																	</t>
  </si>
  <si>
    <t xml:space="preserve">7214100010 - Base metals and articles of base metal &gt; Iron and steel &gt; Other bars and rods of iron or non-alloy steel, not further worked than forged, hot-rolled, hot-drawn or hot-extruded, but including those twisted after rolling &gt; Forged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</si>
  <si>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7214100090 - Base metals and articles of base metal &gt; Iron and steel &gt; Other bars and rods of iron or non-alloy steel, not further worked than forged, hot-rolled, hot-drawn or hot-extruded, but including those twisted after rolling &gt; Forged &gt; Other																																	</t>
  </si>
  <si>
    <t xml:space="preserve">721420 -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t>
  </si>
  <si>
    <t xml:space="preserve">7214200010 -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&gt; High fatigue performance concrete reinforcing bars and rods																																	</t>
  </si>
  <si>
    <t xml:space="preserve">7214200020 -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&gt; Other &gt; Concrete reinforcement bars and rods excluding long products, such as round bars																																	</t>
  </si>
  <si>
    <t xml:space="preserve">7214200080 -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&gt; Other &gt; Other																																	</t>
  </si>
  <si>
    <t xml:space="preserve">721430 - Base metals and articles of base metal &gt; Iron and steel &gt; Other bars and rods of iron or non-alloy steel, not further worked than forged, hot-rolled, hot-drawn or hot-extruded, but including those twisted after rolling &gt; Other, of free-cutting steel																																	</t>
  </si>
  <si>
    <t xml:space="preserve">7214300010 - Base metals and articles of base metal &gt; Iron and steel &gt; Other bars and rods of iron or non-alloy steel, not further worked than forged, hot-rolled, hot-drawn or hot-extruded, but including those twisted after rolling &gt; Other, of free-cutting steel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</si>
  <si>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7214300090 - Base metals and articles of base metal &gt; Iron and steel &gt; Other bars and rods of iron or non-alloy steel, not further worked than forged, hot-rolled, hot-drawn or hot-extruded, but including those twisted after rolling &gt; Other, of free-cutting steel &gt; Other																																	</t>
  </si>
  <si>
    <t xml:space="preserve">721491 - Base metals and articles of base metal &gt; Iron and steel &gt; Other bars and rods of iron or non-alloy steel, not further worked than forged, hot-rolled, hot-drawn or hot-extruded, but including those twisted after rolling &gt; Other &gt; Of rectangular (other than square) cross-section																																	</t>
  </si>
  <si>
    <t xml:space="preserve">72149110 -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less than 0,25	% of carbon																																</t>
  </si>
  <si>
    <t xml:space="preserve">7214911010 -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less than 0,25	% of carbon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</si>
  <si>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7214911090 -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less than 0,25	% of carbon &gt; Other																																</t>
  </si>
  <si>
    <t xml:space="preserve">72149190 -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0,25	% or more of carbon																																</t>
  </si>
  <si>
    <t xml:space="preserve">7214919010 -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0,25	% or more of carbon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</si>
  <si>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7214919090 -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0,25	% or more of carbon &gt; Other																																</t>
  </si>
  <si>
    <t xml:space="preserve">721499 - Base metals and articles of base metal &gt; Iron and steel &gt; Other bars and rods of iron or non-alloy steel, not further worked than forged, hot-rolled, hot-drawn or hot-extruded, but including those twisted after rolling &gt; Other &gt; Other																																	</t>
  </si>
  <si>
    <t xml:space="preserve">72149910 -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Of a type used for concrete reinforcement																																</t>
  </si>
  <si>
    <t xml:space="preserve">7214991010 -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Of a type used for concrete reinforcement &gt; Bars and rods, containing indentations, ribs, grooves or other deformations produced during the rolling process; excluding high fatigue performance bars and rods, and excluding other long products, such as round bars																																</t>
  </si>
  <si>
    <t xml:space="preserve">7214991090 -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Of a type used for concrete reinforcement &gt; Other																																</t>
  </si>
  <si>
    <t xml:space="preserve">72149931 -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Other, of circular cross-section measuring in diameter &gt; 80	mm or more																															</t>
  </si>
  <si>
    <t xml:space="preserve">72149939 -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Other, of circular cross-section measuring in diameter &gt; Less than 80	mm																															</t>
  </si>
  <si>
    <t xml:space="preserve">72149950 -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Other																																</t>
  </si>
  <si>
    <t xml:space="preserve">72149971 -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Of a circular cross-section measuring in diameter &gt; 80	mm or more																															</t>
  </si>
  <si>
    <t xml:space="preserve">72149979 -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Of a circular cross-section measuring in diameter &gt; Less than 80	mm																															</t>
  </si>
  <si>
    <t xml:space="preserve">72149995 -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Other																																</t>
  </si>
  <si>
    <t xml:space="preserve">7214999510 -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Other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</si>
  <si>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7214999590 -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Other &gt; Other																																</t>
  </si>
  <si>
    <t xml:space="preserve">721510 - Base metals and articles of base metal &gt; Iron and steel &gt; Other bars and rods of iron or non-alloy steel &gt; Of free-cutting steel, not further worked than cold-formed or cold-finished																																	</t>
  </si>
  <si>
    <t xml:space="preserve">721550 - Base metals and articles of base metal &gt; Iron and steel &gt; Other bars and rods of iron or non-alloy steel &gt; Other, not further worked than cold-formed or cold-finished																																	</t>
  </si>
  <si>
    <t xml:space="preserve">72155011 - Base metals and articles of base metal &gt; Iron and steel &gt; Other bars and rods of iron or non-alloy steel &gt; Other, not further worked than cold-formed or cold-finished &gt; Containing by weight less than 0,25	% of carbon &gt; Of rectangular (other than square) cross-section																																</t>
  </si>
  <si>
    <t xml:space="preserve">72155019 - Base metals and articles of base metal &gt; Iron and steel &gt; Other bars and rods of iron or non-alloy steel &gt; Other, not further worked than cold-formed or cold-finished &gt; Containing by weight less than 0,25	% of carbon &gt; Other																																</t>
  </si>
  <si>
    <t xml:space="preserve">72155080 - Base metals and articles of base metal &gt; Iron and steel &gt; Other bars and rods of iron or non-alloy steel &gt; Other, not further worked than cold-formed or cold-finished &gt; Containing by weight 0,25	% or more of carbon																																</t>
  </si>
  <si>
    <t xml:space="preserve">721590 - Base metals and articles of base metal &gt; Iron and steel &gt; Other bars and rods of iron or non-alloy steel &gt; Other																																	</t>
  </si>
  <si>
    <t xml:space="preserve">7215900010 - Base metals and articles of base metal &gt; Iron and steel &gt; Other bars and rods of iron or non-alloy steel &gt; Other &gt; Hot-rolled, hot-drawn or extruded, not further worked than clad																																	</t>
  </si>
  <si>
    <t xml:space="preserve">7215900090 - Base metals and articles of base metal &gt; Iron and steel &gt; Other bars and rods of iron or non-alloy steel &gt; Other &gt; Other																																	</t>
  </si>
  <si>
    <t xml:space="preserve">721610 - Base metals and articles of base metal &gt; Iron and steel &gt; Angles, shapes and sections of iron or non-alloy steel &gt; U, I or H	sections, not further worked than hot-rolled, hot-drawn or extruded, of a height of less than 80	mm																															</t>
  </si>
  <si>
    <t xml:space="preserve">721621 - Base metals and articles of base metal &gt; Iron and steel &gt; Angles, shapes and sections of iron or non-alloy steel &gt; L or T	sections, not further worked than hot-rolled, hot-drawn or extruded, of a height of less than 80	mm &gt; L	sections																														</t>
  </si>
  <si>
    <t xml:space="preserve">721622 - Base metals and articles of base metal &gt; Iron and steel &gt; Angles, shapes and sections of iron or non-alloy steel &gt; L or T	sections, not further worked than hot-rolled, hot-drawn or extruded, of a height of less than 80	mm &gt; T	sections																														</t>
  </si>
  <si>
    <t xml:space="preserve">721631 - Base metals and articles of base metal &gt; Iron and steel &gt; Angles, shapes and sections of iron or non-alloy steel &gt; U, I or H	sections, not further worked than hot-rolled, hot-drawn or extruded, of a height of 80	mm or more &gt; U	sections																														</t>
  </si>
  <si>
    <t xml:space="preserve">72163110 - Base metals and articles of base metal &gt; Iron and steel &gt; Angles, shapes and sections of iron or non-alloy steel &gt; U, I or H	sections, not further worked than hot-rolled, hot-drawn or extruded, of a height of 80	mm or more &gt; U	sections &gt; Of a height of 80	mm or more but not exceeding 220	mm																												</t>
  </si>
  <si>
    <t xml:space="preserve">72163190 - Base metals and articles of base metal &gt; Iron and steel &gt; Angles, shapes and sections of iron or non-alloy steel &gt; U, I or H	sections, not further worked than hot-rolled, hot-drawn or extruded, of a height of 80	mm or more &gt; U	sections &gt; Of a height exceeding 220	mm																													</t>
  </si>
  <si>
    <t xml:space="preserve">721632 - Base metals and articles of base metal &gt; Iron and steel &gt; Angles, shapes and sections of iron or non-alloy steel &gt; U, I or H	sections, not further worked than hot-rolled, hot-drawn or extruded, of a height of 80	mm or more &gt; I	sections																														</t>
  </si>
  <si>
    <t xml:space="preserve">72163211 - Base metals and articles of base metal &gt; Iron and steel &gt; Angles, shapes and sections of iron or non-alloy steel &gt; U, I or H	sections, not further worked than hot-rolled, hot-drawn or extruded, of a height of 80	mm or more &gt; I	sections &gt; Of a height of 80	mm or more but not exceeding 220	mm &gt; With parallel flange faces																												</t>
  </si>
  <si>
    <t xml:space="preserve">72163219 - Base metals and articles of base metal &gt; Iron and steel &gt; Angles, shapes and sections of iron or non-alloy steel &gt; U, I or H	sections, not further worked than hot-rolled, hot-drawn or extruded, of a height of 80	mm or more &gt; I	sections &gt; Of a height of 80	mm or more but not exceeding 220	mm &gt; Other																												</t>
  </si>
  <si>
    <t xml:space="preserve">72163291 - Base metals and articles of base metal &gt; Iron and steel &gt; Angles, shapes and sections of iron or non-alloy steel &gt; U, I or H	sections, not further worked than hot-rolled, hot-drawn or extruded, of a height of 80	mm or more &gt; I	sections &gt; Of a height exceeding 220	mm &gt; With parallel flange faces																													</t>
  </si>
  <si>
    <t xml:space="preserve">72163299 - Base metals and articles of base metal &gt; Iron and steel &gt; Angles, shapes and sections of iron or non-alloy steel &gt; U, I or H	sections, not further worked than hot-rolled, hot-drawn or extruded, of a height of 80	mm or more &gt; I	sections &gt; Of a height exceeding 220	mm &gt; Other																													</t>
  </si>
  <si>
    <t xml:space="preserve">721633 - Base metals and articles of base metal &gt; Iron and steel &gt; Angles, shapes and sections of iron or non-alloy steel &gt; U, I or H	sections, not further worked than hot-rolled, hot-drawn or extruded, of a height of 80	mm or more &gt; H	sections																														</t>
  </si>
  <si>
    <t xml:space="preserve">72163310 - Base metals and articles of base metal &gt; Iron and steel &gt; Angles, shapes and sections of iron or non-alloy steel &gt; U, I or H	sections, not further worked than hot-rolled, hot-drawn or extruded, of a height of 80	mm or more &gt; H	sections &gt; Of a height of 80	mm or more but not exceeding 180	mm																												</t>
  </si>
  <si>
    <t xml:space="preserve">72163390 - Base metals and articles of base metal &gt; Iron and steel &gt; Angles, shapes and sections of iron or non-alloy steel &gt; U, I or H	sections, not further worked than hot-rolled, hot-drawn or extruded, of a height of 80	mm or more &gt; H	sections &gt; Of a height exceeding 180	mm																													</t>
  </si>
  <si>
    <t xml:space="preserve">721640 - Base metals and articles of base metal &gt; Iron and steel &gt; Angles, shapes and sections of iron or non-alloy steel &gt; L or T	sections, not further worked than hot-rolled, hot-drawn or extruded, of a height of 80	mm or more																															</t>
  </si>
  <si>
    <t xml:space="preserve">72164010 - Base metals and articles of base metal &gt; Iron and steel &gt; Angles, shapes and sections of iron or non-alloy steel &gt; L or T	sections, not further worked than hot-rolled, hot-drawn or extruded, of a height of 80	mm or more &gt; L	sections																														</t>
  </si>
  <si>
    <t xml:space="preserve">72164090 - Base metals and articles of base metal &gt; Iron and steel &gt; Angles, shapes and sections of iron or non-alloy steel &gt; L or T	sections, not further worked than hot-rolled, hot-drawn or extruded, of a height of 80	mm or more &gt; T	sections																														</t>
  </si>
  <si>
    <t xml:space="preserve">721650 - Base metals and articles of base metal &gt; Iron and steel &gt; Angles, shapes and sections of iron or non-alloy steel &gt; Other angles, shapes and sections, not further worked than hot-rolled, hot-drawn or extruded																																	</t>
  </si>
  <si>
    <t xml:space="preserve">72165010 - Base metals and articles of base metal &gt; Iron and steel &gt; Angles, shapes and sections of iron or non-alloy steel &gt; Other angles, shapes and sections, not further worked than hot-rolled, hot-drawn or extruded &gt; With a cross-section which is capable of being enclosed in a square the side of which is 80	mm																																</t>
  </si>
  <si>
    <t xml:space="preserve">72165091 - Base metals and articles of base metal &gt; Iron and steel &gt; Angles, shapes and sections of iron or non-alloy steel &gt; Other angles, shapes and sections, not further worked than hot-rolled, hot-drawn or extruded &gt; Other &gt; Bulb flats																																	</t>
  </si>
  <si>
    <t xml:space="preserve">72165099 - Base metals and articles of base metal &gt; Iron and steel &gt; Angles, shapes and sections of iron or non-alloy steel &gt; Other angles, shapes and sections, not further worked than hot-rolled, hot-drawn or extruded &gt; Other &gt; Other																																	</t>
  </si>
  <si>
    <t xml:space="preserve">721661 - Base metals and articles of base metal &gt; Iron and steel &gt; Angles, shapes and sections of iron or non-alloy steel &gt; Angles, shapes and sections, not further worked than cold-formed or cold-finished &gt; Obtained from flat-rolled products																																	</t>
  </si>
  <si>
    <t xml:space="preserve">72166110 - Base metals and articles of base metal &gt; Iron and steel &gt; Angles, shapes and sections of iron or non-alloy steel &gt; Angles, shapes and sections, not further worked than cold-formed or cold-finished &gt; Obtained from flat-rolled products &gt; C, L, U, Z, omega or open-ended sections																																	</t>
  </si>
  <si>
    <t xml:space="preserve">72166190 - Base metals and articles of base metal &gt; Iron and steel &gt; Angles, shapes and sections of iron or non-alloy steel &gt; Angles, shapes and sections, not further worked than cold-formed or cold-finished &gt; Obtained from flat-rolled products &gt; Other																																	</t>
  </si>
  <si>
    <t xml:space="preserve">721669 - Base metals and articles of base metal &gt; Iron and steel &gt; Angles, shapes and sections of iron or non-alloy steel &gt; Angles, shapes and sections, not further worked than cold-formed or cold-finished &gt; Other																																	</t>
  </si>
  <si>
    <t xml:space="preserve">721691 - Base metals and articles of base metal &gt; Iron and steel &gt; Angles, shapes and sections of iron or non-alloy steel &gt; Other &gt; Cold-formed or cold-finished from flat-rolled products																																	</t>
  </si>
  <si>
    <t xml:space="preserve">72169110 - Base metals and articles of base metal &gt; Iron and steel &gt; Angles, shapes and sections of iron or non-alloy steel &gt; Other &gt; Cold-formed or cold-finished from flat-rolled products &gt; Profiled (ribbed) sheets																																	</t>
  </si>
  <si>
    <t xml:space="preserve">72169180 - Base metals and articles of base metal &gt; Iron and steel &gt; Angles, shapes and sections of iron or non-alloy steel &gt; Other &gt; Cold-formed or cold-finished from flat-rolled products &gt; Other																																	</t>
  </si>
  <si>
    <t xml:space="preserve">721699 - Base metals and articles of base metal &gt; Iron and steel &gt; Angles, shapes and sections of iron or non-alloy steel &gt; Other &gt; Other																																	</t>
  </si>
  <si>
    <t xml:space="preserve">7216990010 - Base metals and articles of base metal &gt; Iron and steel &gt; Angles, shapes and sections of iron or non-alloy steel &gt; Other &gt; Other &gt; Hot-rolled, hot-drawn or extruded, not further worked than clad																																	</t>
  </si>
  <si>
    <t xml:space="preserve">7216990090 - Base metals and articles of base metal &gt; Iron and steel &gt; Angles, shapes and sections of iron or non-alloy steel &gt; Other &gt; Other &gt; Other																																	</t>
  </si>
  <si>
    <t xml:space="preserve">721710 - Base metals and articles of base metal &gt; Iron and steel &gt; Wire of iron or non-alloy steel &gt; Not plated or coated, whether or not polished																																	</t>
  </si>
  <si>
    <t xml:space="preserve">72171010 - Base metals and articles of base metal &gt; Iron and steel &gt; Wire of iron or non-alloy steel &gt; Not plated or coated, whether or not polished &gt; Containing by weight less than 0,25	% of carbon &gt; With a maximum cross-sectional dimension of less than 0,8	mm																															</t>
  </si>
  <si>
    <t xml:space="preserve">72171031 - Base metals and articles of base metal &gt; Iron and steel &gt; Wire of iron or non-alloy steel &gt; Not plated or coated, whether or not polished &gt; Containing by weight less than 0,25	% of carbon &gt; With a maximum cross-sectional dimension of 0,8	mm or more &gt; Containing indentations, ribs, grooves or other deformations produced during the rolling process																															</t>
  </si>
  <si>
    <t xml:space="preserve">72171039 - Base metals and articles of base metal &gt; Iron and steel &gt; Wire of iron or non-alloy steel &gt; Not plated or coated, whether or not polished &gt; Containing by weight less than 0,25	% of carbon &gt; With a maximum cross-sectional dimension of 0,8	mm or more &gt; Other																															</t>
  </si>
  <si>
    <t xml:space="preserve">72171050 - Base metals and articles of base metal &gt; Iron and steel &gt; Wire of iron or non-alloy steel &gt; Not plated or coated, whether or not polished &gt; Containing by weight 0,25	% or more but less than 0,6	% of carbon																															</t>
  </si>
  <si>
    <t xml:space="preserve">72171090 - Base metals and articles of base metal &gt; Iron and steel &gt; Wire of iron or non-alloy steel &gt; Not plated or coated, whether or not polished &gt; Containing by weight 0,6	% or more of carbon																																</t>
  </si>
  <si>
    <t xml:space="preserve">7217109010 - Base metals and articles of base metal &gt; Iron and steel &gt; Wire of iron or non-alloy steel &gt; Not plated or coated, whether or not polished &gt; Containing by weight 0,6	% or more of carbon &gt; Of non-alloy steel, with a maximum cross-sectional dimension exceeding 3	mm																															</t>
  </si>
  <si>
    <t xml:space="preserve">7217109090 - Base metals and articles of base metal &gt; Iron and steel &gt; Wire of iron or non-alloy steel &gt; Not plated or coated, whether or not polished &gt; Containing by weight 0,6	% or more of carbon &gt; Other																																</t>
  </si>
  <si>
    <t xml:space="preserve">721720 - Base metals and articles of base metal &gt; Iron and steel &gt; Wire of iron or non-alloy steel &gt; Plated or coated with zinc																																	</t>
  </si>
  <si>
    <t xml:space="preserve">72172010 - Base metals and articles of base metal &gt; Iron and steel &gt; Wire of iron or non-alloy steel &gt; Plated or coated with zinc &gt; Containing by weight less than 0,25	% of carbon &gt; With a maximum cross-sectional dimension of less than 0,8	mm																															</t>
  </si>
  <si>
    <t xml:space="preserve">72172030 - Base metals and articles of base metal &gt; Iron and steel &gt; Wire of iron or non-alloy steel &gt; Plated or coated with zinc &gt; Containing by weight less than 0,25	% of carbon &gt; With a maximum cross-sectional dimension of 0,8	mm or more																															</t>
  </si>
  <si>
    <t xml:space="preserve">72172050 - Base metals and articles of base metal &gt; Iron and steel &gt; Wire of iron or non-alloy steel &gt; Plated or coated with zinc &gt; Containing by weight 0,25	% or more but less than 0,6	% of carbon																															</t>
  </si>
  <si>
    <t xml:space="preserve">72172090 - Base metals and articles of base metal &gt; Iron and steel &gt; Wire of iron or non-alloy steel &gt; Plated or coated with zinc &gt; Containing by weight 0,6	% or more of carbon																																</t>
  </si>
  <si>
    <t xml:space="preserve">7217209010 - Base metals and articles of base metal &gt; Iron and steel &gt; Wire of iron or non-alloy steel &gt; Plated or coated with zinc &gt; Containing by weight 0,6	% or more of carbon &gt; Of non-alloy steel, with a maximum cross-sectional dimension exceeding 3	mm																															</t>
  </si>
  <si>
    <t xml:space="preserve">7217209090 - Base metals and articles of base metal &gt; Iron and steel &gt; Wire of iron or non-alloy steel &gt; Plated or coated with zinc &gt; Containing by weight 0,6	% or more of carbon &gt; Other																																</t>
  </si>
  <si>
    <t xml:space="preserve">721730 - Base metals and articles of base metal &gt; Iron and steel &gt; Wire of iron or non-alloy steel &gt; Plated or coated with other base metals																																	</t>
  </si>
  <si>
    <t xml:space="preserve">72173041 - Base metals and articles of base metal &gt; Iron and steel &gt; Wire of iron or non-alloy steel &gt; Plated or coated with other base metals &gt; Containing by weight less than 0,25	% of carbon &gt; Copper-coated																																</t>
  </si>
  <si>
    <t xml:space="preserve">72173049 - Base metals and articles of base metal &gt; Iron and steel &gt; Wire of iron or non-alloy steel &gt; Plated or coated with other base metals &gt; Containing by weight less than 0,25	% of carbon &gt; Other																																</t>
  </si>
  <si>
    <t xml:space="preserve">72173050 - Base metals and articles of base metal &gt; Iron and steel &gt; Wire of iron or non-alloy steel &gt; Plated or coated with other base metals &gt; Containing by weight 0,25	% or more but less than 0,6	% of carbon																															</t>
  </si>
  <si>
    <t xml:space="preserve">72173090 - Base metals and articles of base metal &gt; Iron and steel &gt; Wire of iron or non-alloy steel &gt; Plated or coated with other base metals &gt; Containing by weight 0,6	% or more of carbon																																</t>
  </si>
  <si>
    <t xml:space="preserve">721790 - Base metals and articles of base metal &gt; Iron and steel &gt; Wire of iron or non-alloy steel &gt; Other																																	</t>
  </si>
  <si>
    <t xml:space="preserve">72179020 - Base metals and articles of base metal &gt; Iron and steel &gt; Wire of iron or non-alloy steel &gt; Other &gt; Containing by weight less than 0,25	% of carbon																																</t>
  </si>
  <si>
    <t xml:space="preserve">72179050 - Base metals and articles of base metal &gt; Iron and steel &gt; Wire of iron or non-alloy steel &gt; Other &gt; Containing by weight 0,25	% or more but less than 0,6	% of carbon																															</t>
  </si>
  <si>
    <t xml:space="preserve">72179090 - Base metals and articles of base metal &gt; Iron and steel &gt; Wire of iron or non-alloy steel &gt; Other &gt; Containing by weight 0,6	% or more of carbon																																</t>
  </si>
  <si>
    <t xml:space="preserve">721810 - Base metals and articles of base metal &gt; Iron and steel &gt; Stainless steel in ingots or other primary forms; semi-finished products of stainless steel &gt; Ingots and other primary forms																																	</t>
  </si>
  <si>
    <t xml:space="preserve">721891 - Base metals and articles of base metal &gt; Iron and steel &gt; Stainless steel in ingots or other primary forms; semi-finished products of stainless steel &gt; Other &gt; Of rectangular (other than square) cross-section																																	</t>
  </si>
  <si>
    <t xml:space="preserve">72189110 - Base metals and articles of base metal &gt; Iron and steel &gt; Stainless steel in ingots or other primary forms; semi-finished products of stainless steel &gt; Other &gt; Of rectangular (other than square) cross-section &gt; Containing by weight 2,5	% or more of nickel																																</t>
  </si>
  <si>
    <t xml:space="preserve">72189180 - Base metals and articles of base metal &gt; Iron and steel &gt; Stainless steel in ingots or other primary forms; semi-finished products of stainless steel &gt; Other &gt; Of rectangular (other than square) cross-section &gt; Containing by weight less than 2,5	% of nickel																																</t>
  </si>
  <si>
    <t xml:space="preserve">721899 - Base metals and articles of base metal &gt; Iron and steel &gt; Stainless steel in ingots or other primary forms; semi-finished products of stainless steel &gt; Other &gt; Other																																	</t>
  </si>
  <si>
    <t xml:space="preserve">72189911 - Base metals and articles of base metal &gt; Iron and steel &gt; Stainless steel in ingots or other primary forms; semi-finished products of stainless steel &gt; Other &gt; Other &gt; Of square cross-section &gt; Rolled or obtained by continous casting																																	</t>
  </si>
  <si>
    <t xml:space="preserve">72189919 - Base metals and articles of base metal &gt; Iron and steel &gt; Stainless steel in ingots or other primary forms; semi-finished products of stainless steel &gt; Other &gt; Other &gt; Of square cross-section &gt; Forged																																	</t>
  </si>
  <si>
    <t xml:space="preserve">72189920 - Base metals and articles of base metal &gt; Iron and steel &gt; Stainless steel in ingots or other primary forms; semi-finished products of stainless steel &gt; Other &gt; Other &gt; Other &gt; Rolled or obtained by continuous casting																																	</t>
  </si>
  <si>
    <t xml:space="preserve">72189980 - Base metals and articles of base metal &gt; Iron and steel &gt; Stainless steel in ingots or other primary forms; semi-finished products of stainless steel &gt; Other &gt; Other &gt; Other &gt; Forged																																	</t>
  </si>
  <si>
    <t xml:space="preserve">721911 - Base metals and articles of base metal &gt; Iron and steel &gt; Flat-rolled products of stainless steel, of a width of 600	mm or more &gt; Not further worked than hot-rolled, in coils &gt; Of a thickness exceeding 10	mm																															</t>
  </si>
  <si>
    <t xml:space="preserve">721912 - Base metals and articles of base metal &gt; Iron and steel &gt; Flat-rolled products of stainless steel, of a width of 600	mm or more &gt; Not further worked than hot-rolled, in coils &gt; Of a thickness of 4,75	mm or more but not exceeding 10	mm																														</t>
  </si>
  <si>
    <t xml:space="preserve">72191210 - Base metals and articles of base metal &gt; Iron and steel &gt; Flat-rolled products of stainless steel, of a width of 600	mm or more &gt; Not further worked than hot-rolled, in coils &gt; Of a thickness of 4,75	mm or more but not exceeding 10	mm &gt; Containing by weight 2,5	% or more of nickel																													</t>
  </si>
  <si>
    <t xml:space="preserve">72191290 - Base metals and articles of base metal &gt; Iron and steel &gt; Flat-rolled products of stainless steel, of a width of 600	mm or more &gt; Not further worked than hot-rolled, in coils &gt; Of a thickness of 4,75	mm or more but not exceeding 10	mm &gt; Containing by weight less than 2,5	% of nickel																													</t>
  </si>
  <si>
    <t xml:space="preserve">721913 - Base metals and articles of base metal &gt; Iron and steel &gt; Flat-rolled products of stainless steel, of a width of 600	mm or more &gt; Not further worked than hot-rolled, in coils &gt; Of a thickness of 3	mm or more but less than 4,75	mm																														</t>
  </si>
  <si>
    <t xml:space="preserve">72191310 - Base metals and articles of base metal &gt; Iron and steel &gt; Flat-rolled products of stainless steel, of a width of 600	mm or more &gt; Not further worked than hot-rolled, in coils &gt; Of a thickness of 3	mm or more but less than 4,75	mm &gt; Containing by weight 2,5	% or more of nickel																													</t>
  </si>
  <si>
    <t xml:space="preserve">72191390 - Base metals and articles of base metal &gt; Iron and steel &gt; Flat-rolled products of stainless steel, of a width of 600	mm or more &gt; Not further worked than hot-rolled, in coils &gt; Of a thickness of 3	mm or more but less than 4,75	mm &gt; Containing by weight less than 2,5	% of nickel																													</t>
  </si>
  <si>
    <t xml:space="preserve">721914 - Base metals and articles of base metal &gt; Iron and steel &gt; Flat-rolled products of stainless steel, of a width of 600	mm or more &gt; Not further worked than hot-rolled, in coils &gt; Of a thickness of less than 3	mm																															</t>
  </si>
  <si>
    <t xml:space="preserve">72191410 - Base metals and articles of base metal &gt; Iron and steel &gt; Flat-rolled products of stainless steel, of a width of 600	mm or more &gt; Not further worked than hot-rolled, in coils &gt; Of a thickness of less than 3	mm &gt; Containing by weight 2,5	% or more of nickel																														</t>
  </si>
  <si>
    <t xml:space="preserve">72191490 - Base metals and articles of base metal &gt; Iron and steel &gt; Flat-rolled products of stainless steel, of a width of 600	mm or more &gt; Not further worked than hot-rolled, in coils &gt; Of a thickness of less than 3	mm &gt; Containing by weight less than 2,5	% of nickel																														</t>
  </si>
  <si>
    <t xml:space="preserve">721921 - Base metals and articles of base metal &gt; Iron and steel &gt; Flat-rolled products of stainless steel, of a width of 600	mm or more &gt; Not further worked than hot-rolled, not in coils &gt; Of a thickness exceeding 10	mm																															</t>
  </si>
  <si>
    <t xml:space="preserve">72192110 - Base metals and articles of base metal &gt; Iron and steel &gt; Flat-rolled products of stainless steel, of a width of 600	mm or more &gt; Not further worked than hot-rolled, not in coils &gt; Of a thickness exceeding 10	mm &gt; Containing by weight 2,5	% or more of nickel																														</t>
  </si>
  <si>
    <t xml:space="preserve">72192190 - Base metals and articles of base metal &gt; Iron and steel &gt; Flat-rolled products of stainless steel, of a width of 600	mm or more &gt; Not further worked than hot-rolled, not in coils &gt; Of a thickness exceeding 10	mm &gt; Containing by weight less than 2,5	% of nickel																														</t>
  </si>
  <si>
    <t xml:space="preserve">721922 - Base metals and articles of base metal &gt; Iron and steel &gt; Flat-rolled products of stainless steel, of a width of 600	mm or more &gt; Not further worked than hot-rolled, not in coils &gt; Of a thickness of 4,75	mm or more but not exceeding 10	mm																														</t>
  </si>
  <si>
    <t xml:space="preserve">72192210 - Base metals and articles of base metal &gt; Iron and steel &gt; Flat-rolled products of stainless steel, of a width of 600	mm or more &gt; Not further worked than hot-rolled, not in coils &gt; Of a thickness of 4,75	mm or more but not exceeding 10	mm &gt; Containing by weight 2,5	% or more of nickel																													</t>
  </si>
  <si>
    <t xml:space="preserve">72192290 - Base metals and articles of base metal &gt; Iron and steel &gt; Flat-rolled products of stainless steel, of a width of 600	mm or more &gt; Not further worked than hot-rolled, not in coils &gt; Of a thickness of 4,75	mm or more but not exceeding 10	mm &gt; Containing by weight less than 2,5	% of nickel																													</t>
  </si>
  <si>
    <t xml:space="preserve">721923 - Base metals and articles of base metal &gt; Iron and steel &gt; Flat-rolled products of stainless steel, of a width of 600	mm or more &gt; Not further worked than hot-rolled, not in coils &gt; Of a thickness of 3	mm or more but less than 4,75	mm																														</t>
  </si>
  <si>
    <t xml:space="preserve">721924 - Base metals and articles of base metal &gt; Iron and steel &gt; Flat-rolled products of stainless steel, of a width of 600	mm or more &gt; Not further worked than hot-rolled, not in coils &gt; Of a thickness of less than 3	mm																															</t>
  </si>
  <si>
    <t xml:space="preserve">721931 - Base metals and articles of base metal &gt; Iron and steel &gt; Flat-rolled products of stainless steel, of a width of 600	mm or more &gt; Not further worked than cold-rolled (cold-reduced) &gt; Of a thickness of 4,75	mm or more																															</t>
  </si>
  <si>
    <t xml:space="preserve">721932 - Base metals and articles of base metal &gt; Iron and steel &gt; Flat-rolled products of stainless steel, of a width of 600	mm or more &gt; Not further worked than cold-rolled (cold-reduced) &gt; Of a thickness of 3	mm or more but less than 4,75	mm																														</t>
  </si>
  <si>
    <t xml:space="preserve">72193210 - Base metals and articles of base metal &gt; Iron and steel &gt; Flat-rolled products of stainless steel, of a width of 600	mm or more &gt; Not further worked than cold-rolled (cold-reduced) &gt; Of a thickness of 3	mm or more but less than 4,75	mm &gt; Containing by weight 2,5	% or more of nickel																													</t>
  </si>
  <si>
    <t xml:space="preserve">72193290 - Base metals and articles of base metal &gt; Iron and steel &gt; Flat-rolled products of stainless steel, of a width of 600	mm or more &gt; Not further worked than cold-rolled (cold-reduced) &gt; Of a thickness of 3	mm or more but less than 4,75	mm &gt; Containing by weight less than 2,5	% of nickel																													</t>
  </si>
  <si>
    <t xml:space="preserve">721933 - Base metals and articles of base metal &gt; Iron and steel &gt; Flat-rolled products of stainless steel, of a width of 600	mm or more &gt; Not further worked than cold-rolled (cold-reduced) &gt; Of a thickness exceeding 1	mm but less than 3	mm																														</t>
  </si>
  <si>
    <t xml:space="preserve">72193310 - Base metals and articles of base metal &gt; Iron and steel &gt; Flat-rolled products of stainless steel, of a width of 600	mm or more &gt; Not further worked than cold-rolled (cold-reduced) &gt; Of a thickness exceeding 1	mm but less than 3	mm &gt; Containing by weight 2,5	% or more of nickel																													</t>
  </si>
  <si>
    <t xml:space="preserve">72193390 - Base metals and articles of base metal &gt; Iron and steel &gt; Flat-rolled products of stainless steel, of a width of 600	mm or more &gt; Not further worked than cold-rolled (cold-reduced) &gt; Of a thickness exceeding 1	mm but less than 3	mm &gt; Containing by weight less than 2,5	% of nickel																													</t>
  </si>
  <si>
    <t xml:space="preserve">721934 - Base metals and articles of base metal &gt; Iron and steel &gt; Flat-rolled products of stainless steel, of a width of 600	mm or more &gt; Not further worked than cold-rolled (cold-reduced) &gt; Of a thickness of 0,5	mm or more but not exceeding 1	mm																														</t>
  </si>
  <si>
    <t xml:space="preserve">72193410 - Base metals and articles of base metal &gt; Iron and steel &gt; Flat-rolled products of stainless steel, of a width of 600	mm or more &gt; Not further worked than cold-rolled (cold-reduced) &gt; Of a thickness of 0,5	mm or more but not exceeding 1	mm &gt; Containing by weight 2,5	% or more of nickel																													</t>
  </si>
  <si>
    <t xml:space="preserve">72193490 - Base metals and articles of base metal &gt; Iron and steel &gt; Flat-rolled products of stainless steel, of a width of 600	mm or more &gt; Not further worked than cold-rolled (cold-reduced) &gt; Of a thickness of 0,5	mm or more but not exceeding 1	mm &gt; Containing by weight less than 2,5	% of nickel																													</t>
  </si>
  <si>
    <t xml:space="preserve">721935 - Base metals and articles of base metal &gt; Iron and steel &gt; Flat-rolled products of stainless steel, of a width of 600	mm or more &gt; Not further worked than cold-rolled (cold-reduced) &gt; Of a thickness of less than 0,5	mm																															</t>
  </si>
  <si>
    <t xml:space="preserve">72193510 - Base metals and articles of base metal &gt; Iron and steel &gt; Flat-rolled products of stainless steel, of a width of 600	mm or more &gt; Not further worked than cold-rolled (cold-reduced) &gt; Of a thickness of less than 0,5	mm &gt; Containing by weight 2,5	% or more of nickel																														</t>
  </si>
  <si>
    <t xml:space="preserve">72193590 - Base metals and articles of base metal &gt; Iron and steel &gt; Flat-rolled products of stainless steel, of a width of 600	mm or more &gt; Not further worked than cold-rolled (cold-reduced) &gt; Of a thickness of less than 0,5	mm &gt; Containing by weight less than 2,5	% of nickel																														</t>
  </si>
  <si>
    <t xml:space="preserve">721990 - Base metals and articles of base metal &gt; Iron and steel &gt; Flat-rolled products of stainless steel, of a width of 600	mm or more &gt; Other																																</t>
  </si>
  <si>
    <t xml:space="preserve">72199020 - Base metals and articles of base metal &gt; Iron and steel &gt; Flat-rolled products of stainless steel, of a width of 600	mm or more &gt; Other &gt; Perforated																																</t>
  </si>
  <si>
    <t xml:space="preserve">72199080 - Base metals and articles of base metal &gt; Iron and steel &gt; Flat-rolled products of stainless steel, of a width of 600	mm or more &gt; Other &gt; Other																																</t>
  </si>
  <si>
    <t xml:space="preserve">722011 - Base metals and articles of base metal &gt; Iron and steel &gt; Flat-rolled products of stainless steel, of a width of less than 600	mm &gt; Not further worked than hot-rolled &gt; Of a thickness of 4,75	mm or more																															</t>
  </si>
  <si>
    <t xml:space="preserve">722012 - Base metals and articles of base metal &gt; Iron and steel &gt; Flat-rolled products of stainless steel, of a width of less than 600	mm &gt; Not further worked than hot-rolled &gt; Of a thickness of less than 4,75	mm																															</t>
  </si>
  <si>
    <t xml:space="preserve">722020 - Base metals and articles of base metal &gt; Iron and steel &gt; Flat-rolled products of stainless steel, of a width of less than 600	mm &gt; Not further worked than cold-rolled (cold-reduced)																																</t>
  </si>
  <si>
    <t xml:space="preserve">72202021 - Base metals and articles of base metal &gt; Iron and steel &gt; Flat-rolled products of stainless steel, of a width of less than 600	mm &gt; Not further worked than cold-rolled (cold-reduced) &gt; Of a thickness of 3	mm or more, containing by weight &gt; 2,5	% or more of nickel																														</t>
  </si>
  <si>
    <t xml:space="preserve">72202029 - Base metals and articles of base metal &gt; Iron and steel &gt; Flat-rolled products of stainless steel, of a width of less than 600	mm &gt; Not further worked than cold-rolled (cold-reduced) &gt; Of a thickness of 3	mm or more, containing by weight &gt; Less than 2,5	% of nickel																														</t>
  </si>
  <si>
    <t xml:space="preserve">72202041 - Base metals and articles of base metal &gt; Iron and steel &gt; Flat-rolled products of stainless steel, of a width of less than 600	mm &gt; Not further worked than cold-rolled (cold-reduced) &gt; Of a thickness exceeding 0,35	mm but of less than 3	mm, containing by weight &gt; 2,5	% or more of nickel																													</t>
  </si>
  <si>
    <t xml:space="preserve">72202049 - Base metals and articles of base metal &gt; Iron and steel &gt; Flat-rolled products of stainless steel, of a width of less than 600	mm &gt; Not further worked than cold-rolled (cold-reduced) &gt; Of a thickness exceeding 0,35	mm but of less than 3	mm, containing by weight &gt; Less than 2,5	% of nickel																													</t>
  </si>
  <si>
    <t xml:space="preserve">72202081 - Base metals and articles of base metal &gt; Iron and steel &gt; Flat-rolled products of stainless steel, of a width of less than 600	mm &gt; Not further worked than cold-rolled (cold-reduced) &gt; Of a thickness not exceeding 0,35	mm, containing by weight &gt; 2,5	% or more of nickel																														</t>
  </si>
  <si>
    <t xml:space="preserve">72202089 - Base metals and articles of base metal &gt; Iron and steel &gt; Flat-rolled products of stainless steel, of a width of less than 600	mm &gt; Not further worked than cold-rolled (cold-reduced) &gt; Of a thickness not exceeding 0,35	mm, containing by weight &gt; Less than 2,5	% of nickel																														</t>
  </si>
  <si>
    <t xml:space="preserve">722090 - Base metals and articles of base metal &gt; Iron and steel &gt; Flat-rolled products of stainless steel, of a width of less than 600	mm &gt; Other																																</t>
  </si>
  <si>
    <t xml:space="preserve">72209020 - Base metals and articles of base metal &gt; Iron and steel &gt; Flat-rolled products of stainless steel, of a width of less than 600	mm &gt; Other &gt; Perforated																																</t>
  </si>
  <si>
    <t xml:space="preserve">72209080 - Base metals and articles of base metal &gt; Iron and steel &gt; Flat-rolled products of stainless steel, of a width of less than 600	mm &gt; Other &gt; Other																																</t>
  </si>
  <si>
    <t xml:space="preserve">72210010 - Base metals and articles of base metal &gt; Iron and steel &gt; Bars and rods, hot-rolled, in irregularly wound coils, of stainless steel &gt; Containing by weight 2,5	% or more of nickel																																</t>
  </si>
  <si>
    <t xml:space="preserve">72210090 - Base metals and articles of base metal &gt; Iron and steel &gt; Bars and rods, hot-rolled, in irregularly wound coils, of stainless steel &gt; Containing by weight less than 2,5	% of nickel																																</t>
  </si>
  <si>
    <t xml:space="preserve">722211 - Base metals and articles of base metal &gt; Iron and steel &gt; Other bars and rods of stainless steel; angles, shapes and sections of stainless steel &gt; Bars and rods, not further worked than hot-rolled, hot-drawn or extruded &gt; Of circular cross-section																																	</t>
  </si>
  <si>
    <t xml:space="preserve">72221111 - Base metals and articles of base metal &gt; Iron and steel &gt; Other bars and rods of stainless steel; angles, shapes and sections of stainless steel &gt; Bars and rods, not further worked than hot-rolled, hot-drawn or extruded &gt; Of circular cross-section &gt; Of a diameter of 80	mm or more, containing by weight &gt; 2,5	% or more of nickel																															</t>
  </si>
  <si>
    <t xml:space="preserve">72221119 - Base metals and articles of base metal &gt; Iron and steel &gt; Other bars and rods of stainless steel; angles, shapes and sections of stainless steel &gt; Bars and rods, not further worked than hot-rolled, hot-drawn or extruded &gt; Of circular cross-section &gt; Of a diameter of 80	mm or more, containing by weight &gt; Less than 2,5	% of nickel																															</t>
  </si>
  <si>
    <t xml:space="preserve">72221181 - Base metals and articles of base metal &gt; Iron and steel &gt; Other bars and rods of stainless steel; angles, shapes and sections of stainless steel &gt; Bars and rods, not further worked than hot-rolled, hot-drawn or extruded &gt; Of circular cross-section &gt; Of a diameter of less than 80	mm, containing by weight &gt; 2,5	% or more of nickel																															</t>
  </si>
  <si>
    <t xml:space="preserve">72221189 - Base metals and articles of base metal &gt; Iron and steel &gt; Other bars and rods of stainless steel; angles, shapes and sections of stainless steel &gt; Bars and rods, not further worked than hot-rolled, hot-drawn or extruded &gt; Of circular cross-section &gt; Of a diameter of less than 80	mm, containing by weight &gt; Less than 2,5	% of nickel																															</t>
  </si>
  <si>
    <t xml:space="preserve">722219 - Base metals and articles of base metal &gt; Iron and steel &gt; Other bars and rods of stainless steel; angles, shapes and sections of stainless steel &gt; Bars and rods, not further worked than hot-rolled, hot-drawn or extruded &gt; Other																																	</t>
  </si>
  <si>
    <t xml:space="preserve">72221910 - Base metals and articles of base metal &gt; Iron and steel &gt; Other bars and rods of stainless steel; angles, shapes and sections of stainless steel &gt; Bars and rods, not further worked than hot-rolled, hot-drawn or extruded &gt; Other &gt; Containing by weight 2,5	% or more of nickel																																</t>
  </si>
  <si>
    <t xml:space="preserve">72221990 - Base metals and articles of base metal &gt; Iron and steel &gt; Other bars and rods of stainless steel; angles, shapes and sections of stainless steel &gt; Bars and rods, not further worked than hot-rolled, hot-drawn or extruded &gt; Other &gt; Containing by weight less than 2,5	% of nickel																																</t>
  </si>
  <si>
    <t xml:space="preserve">722220 - Base metals and articles of base metal &gt; Iron and steel &gt; Other bars and rods of stainless steel; angles, shapes and sections of stainless steel &gt; Bars and rods, not further worked than cold-formed or cold-finished																																	</t>
  </si>
  <si>
    <t xml:space="preserve">72222011 - Base metals and articles of base metal &gt; Iron and steel &gt; Other bars and rods of stainless steel; angles, shapes and sections of stainless steel &gt; Bars and rods, not further worked than cold-formed or cold-finished &gt; Of circular cross-section &gt; Of a diameter of 80	mm or more, containing by weight &gt; 2,5	% or more of nickel																															</t>
  </si>
  <si>
    <t xml:space="preserve">72222019 - Base metals and articles of base metal &gt; Iron and steel &gt; Other bars and rods of stainless steel; angles, shapes and sections of stainless steel &gt; Bars and rods, not further worked than cold-formed or cold-finished &gt; Of circular cross-section &gt; Of a diameter of 80	mm or more, containing by weight &gt; Less than 2,5	% of nickel																															</t>
  </si>
  <si>
    <t xml:space="preserve">72222021 - Base metals and articles of base metal &gt; Iron and steel &gt; Other bars and rods of stainless steel; angles, shapes and sections of stainless steel &gt; Bars and rods, not further worked than cold-formed or cold-finished &gt; Of circular cross-section &gt; Of a diameter of 25	mm or more, but less than 80	mm, containing by weight &gt; 2,5	% or more of nickel																														</t>
  </si>
  <si>
    <t xml:space="preserve">72222029 - Base metals and articles of base metal &gt; Iron and steel &gt; Other bars and rods of stainless steel; angles, shapes and sections of stainless steel &gt; Bars and rods, not further worked than cold-formed or cold-finished &gt; Of circular cross-section &gt; Of a diameter of 25	mm or more, but less than 80	mm, containing by weight &gt; Less than 2,5	% of nickel																														</t>
  </si>
  <si>
    <t xml:space="preserve">72222031 - Base metals and articles of base metal &gt; Iron and steel &gt; Other bars and rods of stainless steel; angles, shapes and sections of stainless steel &gt; Bars and rods, not further worked than cold-formed or cold-finished &gt; Of circular cross-section &gt; Of a diameter of less than 25	mm, containing by weight &gt; 2,5	% or more of nickel																															</t>
  </si>
  <si>
    <t xml:space="preserve">72222039 - Base metals and articles of base metal &gt; Iron and steel &gt; Other bars and rods of stainless steel; angles, shapes and sections of stainless steel &gt; Bars and rods, not further worked than cold-formed or cold-finished &gt; Of circular cross-section &gt; Of a diameter of less than 25	mm, containing by weight &gt; Less than 2,5	% of nickel																															</t>
  </si>
  <si>
    <t xml:space="preserve">72222081 - Base metals and articles of base metal &gt; Iron and steel &gt; Other bars and rods of stainless steel; angles, shapes and sections of stainless steel &gt; Bars and rods, not further worked than cold-formed or cold-finished &gt; Other, containing by weight &gt; 2,5	% or more of nickel																																</t>
  </si>
  <si>
    <t xml:space="preserve">72222089 - Base metals and articles of base metal &gt; Iron and steel &gt; Other bars and rods of stainless steel; angles, shapes and sections of stainless steel &gt; Bars and rods, not further worked than cold-formed or cold-finished &gt; Other, containing by weight &gt; Less than 2,5	% of nickel																																</t>
  </si>
  <si>
    <t xml:space="preserve">722230 - Base metals and articles of base metal &gt; Iron and steel &gt; Other bars and rods of stainless steel; angles, shapes and sections of stainless steel &gt; Other bars and rods																																	</t>
  </si>
  <si>
    <t xml:space="preserve">72223051 - Base metals and articles of base metal &gt; Iron and steel &gt; Other bars and rods of stainless steel; angles, shapes and sections of stainless steel &gt; Other bars and rods &gt; Forged, containing by weight &gt; 2,5	% or more of nickel																																</t>
  </si>
  <si>
    <t xml:space="preserve">72223091 - Base metals and articles of base metal &gt; Iron and steel &gt; Other bars and rods of stainless steel; angles, shapes and sections of stainless steel &gt; Other bars and rods &gt; Forged, containing by weight &gt; Less than 2,5	% of nickel																																</t>
  </si>
  <si>
    <t xml:space="preserve">72223097 - Base metals and articles of base metal &gt; Iron and steel &gt; Other bars and rods of stainless steel; angles, shapes and sections of stainless steel &gt; Other bars and rods &gt; Other																																	</t>
  </si>
  <si>
    <t xml:space="preserve">7222309710 - Base metals and articles of base metal &gt; Iron and steel &gt; Other bars and rods of stainless steel; angles, shapes and sections of stainless steel &gt; Other bars and rods &gt; Other &gt; Hot-rolled, hot-drawn or extruded, not further worked than clad																																	</t>
  </si>
  <si>
    <t xml:space="preserve">7222309790 - Base metals and articles of base metal &gt; Iron and steel &gt; Other bars and rods of stainless steel; angles, shapes and sections of stainless steel &gt; Other bars and rods &gt; Other &gt; Other																																	</t>
  </si>
  <si>
    <t xml:space="preserve">722240 - Base metals and articles of base metal &gt; Iron and steel &gt; Other bars and rods of stainless steel; angles, shapes and sections of stainless steel &gt; Angles, shapes and sections																																	</t>
  </si>
  <si>
    <t xml:space="preserve">72224010 - Base metals and articles of base metal &gt; Iron and steel &gt; Other bars and rods of stainless steel; angles, shapes and sections of stainless steel &gt; Angles, shapes and sections &gt; Not further worked than hot-rolled, hot-drawn or extruded																																	</t>
  </si>
  <si>
    <t xml:space="preserve">72224050 - Base metals and articles of base metal &gt; Iron and steel &gt; Other bars and rods of stainless steel; angles, shapes and sections of stainless steel &gt; Angles, shapes and sections &gt; Not further worked than cold-formed or cold-finished																																	</t>
  </si>
  <si>
    <t xml:space="preserve">72224090 - Base metals and articles of base metal &gt; Iron and steel &gt; Other bars and rods of stainless steel; angles, shapes and sections of stainless steel &gt; Angles, shapes and sections &gt; Other																																	</t>
  </si>
  <si>
    <t xml:space="preserve">7222409010 - Base metals and articles of base metal &gt; Iron and steel &gt; Other bars and rods of stainless steel; angles, shapes and sections of stainless steel &gt; Angles, shapes and sections &gt; Other &gt; Hot-rolled, hot-drawn or extruded, not further worked than clad																																	</t>
  </si>
  <si>
    <t xml:space="preserve">7222409090 - Base metals and articles of base metal &gt; Iron and steel &gt; Other bars and rods of stainless steel; angles, shapes and sections of stainless steel &gt; Angles, shapes and sections &gt; Other &gt; Other																																	</t>
  </si>
  <si>
    <t xml:space="preserve">72230011 - Base metals and articles of base metal &gt; Iron and steel &gt; Wire of stainless steel &gt; Containing by weight 2,5	% or more of nickel &gt; Containing by weight 28	% or more but not more than 31	% of nickel and 20	% or more but not more than 22	% of chromium																												</t>
  </si>
  <si>
    <t xml:space="preserve">72230019 - Base metals and articles of base metal &gt; Iron and steel &gt; Wire of stainless steel &gt; Containing by weight 2,5	% or more of nickel &gt; Other																																</t>
  </si>
  <si>
    <t xml:space="preserve">72230091 - Base metals and articles of base metal &gt; Iron and steel &gt; Wire of stainless steel &gt; Containing by weight less than 2,5	% of nickel &gt; Containing by weight 13	% or more but not more than 25	% of chromium and 3,5	% or more but not more than 6	% of aluminium																												</t>
  </si>
  <si>
    <t xml:space="preserve">72230099 - Base metals and articles of base metal &gt; Iron and steel &gt; Wire of stainless steel &gt; Containing by weight less than 2,5	% of nickel &gt; Other																																</t>
  </si>
  <si>
    <t xml:space="preserve">722410 - Base metals and articles of base metal &gt; Iron and steel &gt; Other alloy steel in ingots or other primary forms; semi-finished products of other alloy steel &gt; Ingots and other primary forms																																	</t>
  </si>
  <si>
    <t xml:space="preserve">72241010 - Base metals and articles of base metal &gt; Iron and steel &gt; Other alloy steel in ingots or other primary forms; semi-finished products of other alloy steel &gt; Ingots and other primary forms &gt; Of tool steel																																	</t>
  </si>
  <si>
    <t xml:space="preserve">72241090 - Base metals and articles of base metal &gt; Iron and steel &gt; Other alloy steel in ingots or other primary forms; semi-finished products of other alloy steel &gt; Ingots and other primary forms &gt; Other																																	</t>
  </si>
  <si>
    <t xml:space="preserve">722490 - Base metals and articles of base metal &gt; Iron and steel &gt; Other alloy steel in ingots or other primary forms; semi-finished products of other alloy steel &gt; Other																																	</t>
  </si>
  <si>
    <t xml:space="preserve">72249002 - Base metals and articles of base metal &gt; Iron and steel &gt; Other alloy steel in ingots or other primary forms; semi-finished products of other alloy steel &gt; Other &gt; Of tool steel																																	</t>
  </si>
  <si>
    <t xml:space="preserve">7224900229 - Base metals and articles of base metal &gt; Iron and steel &gt; Other alloy steel in ingots or other primary forms; semi-finished products of other alloy steel &gt; Other &gt; Of tool steel &gt; Of rectangular (including square) cross-section																																	</t>
  </si>
  <si>
    <t xml:space="preserve">7224900289 - Base metals and articles of base metal &gt; Iron and steel &gt; Other alloy steel in ingots or other primary forms; semi-finished products of other alloy steel &gt; Other &gt; Of tool steel &gt; Other &gt; Hot-rolled or obtained by continuous casting																																	</t>
  </si>
  <si>
    <t xml:space="preserve">7224900299 - Base metals and articles of base metal &gt; Iron and steel &gt; Other alloy steel in ingots or other primary forms; semi-finished products of other alloy steel &gt; Other &gt; Of tool steel &gt; Other &gt; Other																																	</t>
  </si>
  <si>
    <t xml:space="preserve">72249003 - Base metals and articles of base metal &gt; Iron and steel &gt; Other alloy steel in ingots or other primary forms; semi-finished products of other alloy steel &gt; Other &gt; Other &gt; Of rectangular (including square) cross-section &gt; Hot-rolled or obtained by continuous casting &gt; The width measuring less than twice the thickness &gt; Of high-speed steel																																	</t>
  </si>
  <si>
    <t xml:space="preserve">72249005 - Base metals and articles of base metal &gt; Iron and steel &gt; Other alloy steel in ingots or other primary forms; semi-finished products of other alloy steel &gt; Other &gt; Other &gt; Of rectangular (including square) cross-section &gt; Hot-rolled or obtained by continuous casting &gt; The width measuring less than twice the thickness &gt;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																											</t>
  </si>
  <si>
    <t xml:space="preserve">72249007 - Base metals and articles of base metal &gt; Iron and steel &gt; Other alloy steel in ingots or other primary forms; semi-finished products of other alloy steel &gt; Other &gt; Other &gt; Of rectangular (including square) cross-section &gt; Hot-rolled or obtained by continuous casting &gt; The width measuring less than twice the thickness &gt; Other																																	</t>
  </si>
  <si>
    <t xml:space="preserve">72249014 - Base metals and articles of base metal &gt; Iron and steel &gt; Other alloy steel in ingots or other primary forms; semi-finished products of other alloy steel &gt; Other &gt; Other &gt; Of rectangular (including square) cross-section &gt; Hot-rolled or obtained by continuous casting &gt; Other																																	</t>
  </si>
  <si>
    <t xml:space="preserve">72249018 - Base metals and articles of base metal &gt; Iron and steel &gt; Other alloy steel in ingots or other primary forms; semi-finished products of other alloy steel &gt; Other &gt; Other &gt; Of rectangular (including square) cross-section &gt; Forged																																	</t>
  </si>
  <si>
    <t xml:space="preserve">72249031 - Base metals and articles of base metal &gt; Iron and steel &gt; Other alloy steel in ingots or other primary forms; semi-finished products of other alloy steel &gt; Other &gt; Other &gt; Other &gt; Hot-rolled or obtained by continuous casting &gt; Containing by weight not less than 0,9	% but not more than 1,15	% of carbon, not less than 0,5	% but not more than 2	% of chromium and, if present, not more than 0,5	% of molybdenum																												</t>
  </si>
  <si>
    <t xml:space="preserve">72249038 - Base metals and articles of base metal &gt; Iron and steel &gt; Other alloy steel in ingots or other primary forms; semi-finished products of other alloy steel &gt; Other &gt; Other &gt; Other &gt; Hot-rolled or obtained by continuous casting &gt; Other																																	</t>
  </si>
  <si>
    <t xml:space="preserve">72249090 - Base metals and articles of base metal &gt; Iron and steel &gt; Other alloy steel in ingots or other primary forms; semi-finished products of other alloy steel &gt; Other &gt; Other &gt; Other &gt; Forged																																	</t>
  </si>
  <si>
    <t xml:space="preserve">722511 - Base metals and articles of base metal &gt; Iron and steel &gt; Flat-rolled products of other alloy steel, of a width of 600	mm or more &gt; Of silicon-electrical steel &gt; Grain-oriented																																</t>
  </si>
  <si>
    <t xml:space="preserve">7225110011 - Base metals and articles of base metal &gt; Iron and steel &gt; Flat-rolled products of other alloy steel, of a width of 600	mm or more &gt; Of silicon-electrical steel &gt; Grain-oriented &gt; Of a thickness exceeding 0,16	mm &gt; With a maximum core loss not higher than 0.9\u00A0W/kg																															</t>
  </si>
  <si>
    <t xml:space="preserve">7225110015 - Base metals and articles of base metal &gt; Iron and steel &gt; Flat-rolled products of other alloy steel, of a width of 600	mm or more &gt; Of silicon-electrical steel &gt; Grain-oriented &gt; Of a thickness exceeding 0,16	mm &gt; With a maximum core loss higher than 0.9\u00A0W/kg but not higher than 1,05\u00A0W/kg																															</t>
  </si>
  <si>
    <t xml:space="preserve">7225110019 - Base metals and articles of base metal &gt; Iron and steel &gt; Flat-rolled products of other alloy steel, of a width of 600	mm or more &gt; Of silicon-electrical steel &gt; Grain-oriented &gt; Of a thickness exceeding 0,16	mm &gt; With a maximum core loss higher than 1,05\u00A0W/kg																															</t>
  </si>
  <si>
    <t xml:space="preserve">7225110090 - Base metals and articles of base metal &gt; Iron and steel &gt; Flat-rolled products of other alloy steel, of a width of 600	mm or more &gt; Of silicon-electrical steel &gt; Grain-oriented &gt; Other																																</t>
  </si>
  <si>
    <t xml:space="preserve">722519 - Base metals and articles of base metal &gt; Iron and steel &gt; Flat-rolled products of other alloy steel, of a width of 600	mm or more &gt; Of silicon-electrical steel &gt; Other																																</t>
  </si>
  <si>
    <t xml:space="preserve">72251910 - Base metals and articles of base metal &gt; Iron and steel &gt; Flat-rolled products of other alloy steel, of a width of 600	mm or more &gt; Of silicon-electrical steel &gt; Other &gt; Hot-rolled																																</t>
  </si>
  <si>
    <t xml:space="preserve">7225191010 - Base metals and articles of base metal &gt; Iron and steel &gt; Flat-rolled products of other alloy steel, of a width of 600	mm or more &gt; Of silicon-electrical steel &gt; Other &gt; Hot-rolled &gt; Products clad, plated or coated, not in coils, without patterns in relief, of a thickness exceeding 10	mm and products clad, plated or coated, not in coils, without patterns in relief, of a thickness of 4,75	mm or more but not exceeding 10\u00A0mm and of a width of 2	50	mm or more																												</t>
  </si>
  <si>
    <t xml:space="preserve">7225191090 - Base metals and articles of base metal &gt; Iron and steel &gt; Flat-rolled products of other alloy steel, of a width of 600	mm or more &gt; Of silicon-electrical steel &gt; Other &gt; Hot-rolled &gt; Other																																</t>
  </si>
  <si>
    <t xml:space="preserve">72251990 - Base metals and articles of base metal &gt; Iron and steel &gt; Flat-rolled products of other alloy steel, of a width of 600	mm or more &gt; Of silicon-electrical steel &gt; Other &gt; Cold-rolled																																</t>
  </si>
  <si>
    <t xml:space="preserve">722530 - Base metals and articles of base metal &gt; Iron and steel &gt; Flat-rolled products of other alloy steel, of a width of 600	mm or more &gt; Other, not further worked than hot-rolled, in coils																																</t>
  </si>
  <si>
    <t xml:space="preserve">72253010 - Base metals and articles of base metal &gt; Iron and steel &gt; Flat-rolled products of other alloy steel, of a width of 600	mm or more &gt; Other, not further worked than hot-rolled, in coils &gt; Of tool steel																																</t>
  </si>
  <si>
    <t xml:space="preserve">72253030 - Base metals and articles of base metal &gt; Iron and steel &gt; Flat-rolled products of other alloy steel, of a width of 600	mm or more &gt; Other, not further worked than hot-rolled, in coils &gt; Of high-speed steel																																</t>
  </si>
  <si>
    <t xml:space="preserve">7225303010 - Base metals and articles of base metal &gt; Iron and steel &gt; Flat-rolled products of other alloy steel, of a width of 600	mm or more &gt; Other, not further worked than hot-rolled, in coils &gt; Of high-speed steel &gt; Not further worked than rolled; not further worked than surface-treated, including cladding or simply cut into shapes other than rectangular (including square)																																</t>
  </si>
  <si>
    <t xml:space="preserve">7225303090 - Base metals and articles of base metal &gt; Iron and steel &gt; Flat-rolled products of other alloy steel, of a width of 600	mm or more &gt; Other, not further worked than hot-rolled, in coils &gt; Of high-speed steel &gt; Other																																</t>
  </si>
  <si>
    <t xml:space="preserve">72253090 - Base metals and articles of base metal &gt; Iron and steel &gt; Flat-rolled products of other alloy steel, of a width of 600	mm or more &gt; Other, not further worked than hot-rolled, in coils &gt; Other																																</t>
  </si>
  <si>
    <t xml:space="preserve">722540 - Base metals and articles of base metal &gt; Iron and steel &gt; Flat-rolled products of other alloy steel, of a width of 600	mm or more &gt; Other, not further worked than hot-rolled, not in coils																																</t>
  </si>
  <si>
    <t xml:space="preserve">72254012 - Base metals and articles of base metal &gt; Iron and steel &gt; Flat-rolled products of other alloy steel, of a width of 600	mm or more &gt; Other, not further worked than hot-rolled, not in coils &gt; Of tool steel																																</t>
  </si>
  <si>
    <t xml:space="preserve">72254015 - Base metals and articles of base metal &gt; Iron and steel &gt; Flat-rolled products of other alloy steel, of a width of 600	mm or more &gt; Other, not further worked than hot-rolled, not in coils &gt; Of high-speed steel																																</t>
  </si>
  <si>
    <t xml:space="preserve">72254040 - Base metals and articles of base metal &gt; Iron and steel &gt; Flat-rolled products of other alloy steel, of a width of 600	mm or more &gt; Other, not further worked than hot-rolled, not in coils &gt; Other &gt; Of a thickness exceeding 10	mm																															</t>
  </si>
  <si>
    <t xml:space="preserve">72254060 - Base metals and articles of base metal &gt; Iron and steel &gt; Flat-rolled products of other alloy steel, of a width of 600	mm or more &gt; Other, not further worked than hot-rolled, not in coils &gt; Other &gt; Of a thickness of 4,75	mm or more but not exceeding 10	mm																														</t>
  </si>
  <si>
    <t xml:space="preserve">7225406010 - Base metals and articles of base metal &gt; Iron and steel &gt; Flat-rolled products of other alloy steel, of a width of 600	mm or more &gt; Other, not further worked than hot-rolled, not in coils &gt; Other &gt; Of a thickness of 4,75	mm or more but not exceeding 10	mm &gt; Of a width of 2	50	mm or more																												</t>
  </si>
  <si>
    <t xml:space="preserve">7225406090 - Base metals and articles of base metal &gt; Iron and steel &gt; Flat-rolled products of other alloy steel, of a width of 600	mm or more &gt; Other, not further worked than hot-rolled, not in coils &gt; Other &gt; Of a thickness of 4,75	mm or more but not exceeding 10	mm &gt; Other																														</t>
  </si>
  <si>
    <t xml:space="preserve">72254090 - Base metals and articles of base metal &gt; Iron and steel &gt; Flat-rolled products of other alloy steel, of a width of 600	mm or more &gt; Other, not further worked than hot-rolled, not in coils &gt; Other &gt; Of a thickness of less than 4,75	mm																															</t>
  </si>
  <si>
    <t xml:space="preserve">722550 - Base metals and articles of base metal &gt; Iron and steel &gt; Flat-rolled products of other alloy steel, of a width of 600	mm or more &gt; Other, not further worked than cold-rolled (cold-reduced)																																</t>
  </si>
  <si>
    <t xml:space="preserve">72255020 - Base metals and articles of base metal &gt; Iron and steel &gt; Flat-rolled products of other alloy steel, of a width of 600	mm or more &gt; Other, not further worked than cold-rolled (cold-reduced) &gt; Of high-speed steel																																</t>
  </si>
  <si>
    <t xml:space="preserve">7225502010 - Base metals and articles of base metal &gt; Iron and steel &gt; Flat-rolled products of other alloy steel, of a width of 600	mm or more &gt; Other, not further worked than cold-rolled (cold-reduced) &gt; Of high-speed steel &gt; Not further worked than rolled; not further worked than surface-treated, including cladding or simply cut into shapes other than rectangular (including square)																																</t>
  </si>
  <si>
    <t xml:space="preserve">7225502090 - Base metals and articles of base metal &gt; Iron and steel &gt; Flat-rolled products of other alloy steel, of a width of 600	mm or more &gt; Other, not further worked than cold-rolled (cold-reduced) &gt; Of high-speed steel &gt; Other																																</t>
  </si>
  <si>
    <t xml:space="preserve">72255080 - Base metals and articles of base metal &gt; Iron and steel &gt; Flat-rolled products of other alloy steel, of a width of 600	mm or more &gt; Other, not further worked than cold-rolled (cold-reduced) &gt; Other																																</t>
  </si>
  <si>
    <t xml:space="preserve">722591 - Base metals and articles of base metal &gt; Iron and steel &gt; Flat-rolled products of other alloy steel, of a width of 600	mm or more &gt; Other &gt; Electrolytically plated or coated with zinc																																</t>
  </si>
  <si>
    <t xml:space="preserve">7225910010 - Base metals and articles of base metal &gt; Iron and steel &gt; Flat-rolled products of other alloy steel, of a width of 600	mm or more &gt; Other &gt; Electrolytically plated or coated with zinc &gt; Not further worked than surface-treated, including cladding or simply cut into shapes other than rectangular (including square)																																</t>
  </si>
  <si>
    <t xml:space="preserve">7225910090 - Base metals and articles of base metal &gt; Iron and steel &gt; Flat-rolled products of other alloy steel, of a width of 600	mm or more &gt; Other &gt; Electrolytically plated or coated with zinc &gt; Other																																</t>
  </si>
  <si>
    <t xml:space="preserve">722592 - Base metals and articles of base metal &gt; Iron and steel &gt; Flat-rolled products of other alloy steel, of a width of 600	mm or more &gt; Other &gt; Otherwise plated or coated with zinc																																</t>
  </si>
  <si>
    <t xml:space="preserve">7225920020 - Base metals and articles of base metal &gt; Iron and steel &gt; Flat-rolled products of other alloy steel, of a width of 600	mm or more &gt; Other &gt; Otherwise plated or coated with zinc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</si>
  <si>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7225920080 - Base metals and articles of base metal &gt; Iron and steel &gt; Flat-rolled products of other alloy steel, of a width of 600	mm or more &gt; Other &gt; Otherwise plated or coated with zinc &gt; Other																																</t>
  </si>
  <si>
    <t xml:space="preserve">722599 - Base metals and articles of base metal &gt; Iron and steel &gt; Flat-rolled products of other alloy steel, of a width of 600	mm or more &gt; Other &gt; Other																																</t>
  </si>
  <si>
    <t xml:space="preserve">7225990011 - Base metals and articles of base metal &gt; Iron and steel &gt; Flat-rolled products of other alloy steel, of a width of 600	mm or more &gt; Other &gt; Other &gt; Not further worked than surface-treated, including cladding or simply cut into shapes other than rectangular (including square) &gt; Painted, varnished or coated with plastics on at least one side, excluding products with a final coating of zinc-dust (a zinc-rich paint, containing by weight 70% or more of zinc) and excluding products with a substrate with a metallic coating of chromium or tin																																</t>
  </si>
  <si>
    <t xml:space="preserve">7225990022 - Base metals and articles of base metal &gt; Iron and steel &gt; Flat-rolled products of other alloy steel, of a width of 600	mm or more &gt; Other &gt; Other &gt; Not further worked than surface-treated, including cladding or simply cut into shapes other than rectangular (including square) &gt; 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</si>
  <si>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7225990025 - Base metals and articles of base metal &gt; Iron and steel &gt; Flat-rolled products of other alloy steel, of a width of 600	mm or more &gt; Other &gt; Other &gt; Not further worked than surface-treated, including cladding or simply cut into shapes other than rectangular (including square) &gt; Other																																</t>
  </si>
  <si>
    <t xml:space="preserve">7225990040 - Base metals and articles of base metal &gt; Iron and steel &gt; Flat-rolled products of other alloy steel, of a width of 600	mm or more &gt; Other &gt; Other &gt; Other, of a thickness exceeding 10	mm or of a thickness of 4,75	mm or more but not exceeding 10	mm and of a width of 2	50	mm or more																											</t>
  </si>
  <si>
    <t xml:space="preserve">7225990091 - Base metals and articles of base metal &gt; Iron and steel &gt; Flat-rolled products of other alloy steel, of a width of 600	mm or more &gt; Other &gt; Other &gt; Other &gt; Painted, varnished or coated with plastics on at least one side, excluding so-called "sandwich panels" of a kind used for building applications and consisting of two outer metal sheets with a stabilising core of insulation material sandwiched between them, excluding those products with a final coating of zinc-dust (a zinc-rich paint, containing by weight 70% or more of zinc) and excluding products with a substrate with a metallic coating of chromium or tin																																</t>
  </si>
  <si>
    <t xml:space="preserve">7225990092 - Base metals and articles of base metal &gt; Iron and steel &gt; Flat-rolled products of other alloy steel, of a width of 600	mm or more &gt; Other &gt; Other &gt; Other &gt; 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</si>
  <si>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7225990095 - Base metals and articles of base metal &gt; Iron and steel &gt; Flat-rolled products of other alloy steel, of a width of 600	mm or more &gt; Other &gt; Other &gt; Other &gt; Other																																</t>
  </si>
  <si>
    <t xml:space="preserve">722611 - Base metals and articles of base metal &gt; Iron and steel &gt; Flat-rolled products of other alloy steel, of a width of less than 600	mm &gt; Of silicon-electrical steel &gt; Grain-oriented																																</t>
  </si>
  <si>
    <t xml:space="preserve">7226110012 - Base metals and articles of base metal &gt; Iron and steel &gt; Flat-rolled products of other alloy steel, of a width of less than 600	mm &gt; Of silicon-electrical steel &gt; Grain-oriented &gt; Of a width exceeding 500 mm &gt; Of a thickness exceeding 0,16	mm &gt; With a maximum core loss not higher than 0.9\u00A0W/kg																															</t>
  </si>
  <si>
    <t xml:space="preserve">7226110014 - Base metals and articles of base metal &gt; Iron and steel &gt; Flat-rolled products of other alloy steel, of a width of less than 600	mm &gt; Of silicon-electrical steel &gt; Grain-oriented &gt; Of a width exceeding 500 mm &gt; Of a thickness exceeding 0,16	mm &gt; With a maximum core loss higher than 0.9\u00A0W/kg but not higher than 1,05\u00A0W/kg																															</t>
  </si>
  <si>
    <t xml:space="preserve">7226110016 - Base metals and articles of base metal &gt; Iron and steel &gt; Flat-rolled products of other alloy steel, of a width of less than 600	mm &gt; Of silicon-electrical steel &gt; Grain-oriented &gt; Of a width exceeding 500 mm &gt; Of a thickness exceeding 0,16	mm &gt; With a maximum core loss higher than 1,05\u00A0W/kg																															</t>
  </si>
  <si>
    <t xml:space="preserve">7226110019 - Base metals and articles of base metal &gt; Iron and steel &gt; Flat-rolled products of other alloy steel, of a width of less than 600	mm &gt; Of silicon-electrical steel &gt; Grain-oriented &gt; Of a width exceeding 500 mm &gt; Other																																</t>
  </si>
  <si>
    <t xml:space="preserve">7226110092 - Base metals and articles of base metal &gt; Iron and steel &gt; Flat-rolled products of other alloy steel, of a width of less than 600	mm &gt; Of silicon-electrical steel &gt; Grain-oriented &gt; Of a width not exceeding 500 mm &gt; Of a thickness exceeding 0,16	mm &gt; With a maximum core loss not higher than 0.9\u00A0W/kg																															</t>
  </si>
  <si>
    <t xml:space="preserve">7226110094 - Base metals and articles of base metal &gt; Iron and steel &gt; Flat-rolled products of other alloy steel, of a width of less than 600	mm &gt; Of silicon-electrical steel &gt; Grain-oriented &gt; Of a width not exceeding 500 mm &gt; Of a thickness exceeding 0,16	mm &gt; With a maximum core loss higher than 0.9\u00A0W/kg but not higher than 1,05\u00A0W/kg																															</t>
  </si>
  <si>
    <t xml:space="preserve">7226110096 - Base metals and articles of base metal &gt; Iron and steel &gt; Flat-rolled products of other alloy steel, of a width of less than 600	mm &gt; Of silicon-electrical steel &gt; Grain-oriented &gt; Of a width not exceeding 500 mm &gt; Of a thickness exceeding 0,16	mm &gt; With a maximum core loss higher than 1,05\u00A0W/kg																															</t>
  </si>
  <si>
    <t xml:space="preserve">7226110099 - Base metals and articles of base metal &gt; Iron and steel &gt; Flat-rolled products of other alloy steel, of a width of less than 600	mm &gt; Of silicon-electrical steel &gt; Grain-oriented &gt; Of a width not exceeding 500 mm &gt; Other																																</t>
  </si>
  <si>
    <t xml:space="preserve">722619 - Base metals and articles of base metal &gt; Iron and steel &gt; Flat-rolled products of other alloy steel, of a width of less than 600	mm &gt; Of silicon-electrical steel &gt; Other																																</t>
  </si>
  <si>
    <t xml:space="preserve">72261910 - Base metals and articles of base metal &gt; Iron and steel &gt; Flat-rolled products of other alloy steel, of a width of less than 600	mm &gt; Of silicon-electrical steel &gt; Other &gt; Not further worked than hot-rolled																																</t>
  </si>
  <si>
    <t xml:space="preserve">7226191010 - Base metals and articles of base metal &gt; Iron and steel &gt; Flat-rolled products of other alloy steel, of a width of less than 600	mm &gt; Of silicon-electrical steel &gt; Other &gt; Not further worked than hot-rolled &gt; Products clad, plated or coated																																</t>
  </si>
  <si>
    <t xml:space="preserve">7226191090 - Base metals and articles of base metal &gt; Iron and steel &gt; Flat-rolled products of other alloy steel, of a width of less than 600	mm &gt; Of silicon-electrical steel &gt; Other &gt; Not further worked than hot-rolled &gt; Other																																</t>
  </si>
  <si>
    <t xml:space="preserve">72261980 - Base metals and articles of base metal &gt; Iron and steel &gt; Flat-rolled products of other alloy steel, of a width of less than 600	mm &gt; Of silicon-electrical steel &gt; Other &gt; Other																																</t>
  </si>
  <si>
    <t xml:space="preserve">7226198010 - Base metals and articles of base metal &gt; Iron and steel &gt; Flat-rolled products of other alloy steel, of a width of less than 600	mm &gt; Of silicon-electrical steel &gt; Other &gt; Other &gt; Of a width exceeding 500 mm																																</t>
  </si>
  <si>
    <t xml:space="preserve">7226198090 - Base metals and articles of base metal &gt; Iron and steel &gt; Flat-rolled products of other alloy steel, of a width of less than 600	mm &gt; Of silicon-electrical steel &gt; Other &gt; Other &gt; Of a width not exceeding 500 mm																																</t>
  </si>
  <si>
    <t xml:space="preserve">722620 - Base metals and articles of base metal &gt; Iron and steel &gt; Flat-rolled products of other alloy steel, of a width of less than 600	mm &gt; Of high-speed steel																																</t>
  </si>
  <si>
    <t xml:space="preserve">7226200020 - Base metals and articles of base metal &gt; Iron and steel &gt; Flat-rolled products of other alloy steel, of a width of less than 600	mm &gt; Of high-speed steel &gt; Products further worked than hot rolled, or clad, plated or coated																																</t>
  </si>
  <si>
    <t xml:space="preserve">7226200095 - Base metals and articles of base metal &gt; Iron and steel &gt; Flat-rolled products of other alloy steel, of a width of less than 600	mm &gt; Of high-speed steel &gt; Other																																</t>
  </si>
  <si>
    <t xml:space="preserve">722691 - Base metals and articles of base metal &gt; Iron and steel &gt; Flat-rolled products of other alloy steel, of a width of less than 600	mm &gt; Other &gt; Not further worked than hot-rolled																																</t>
  </si>
  <si>
    <t xml:space="preserve">72269120 - Base metals and articles of base metal &gt; Iron and steel &gt; Flat-rolled products of other alloy steel, of a width of less than 600	mm &gt; Other &gt; Not further worked than hot-rolled &gt; Of tool steel																																</t>
  </si>
  <si>
    <t xml:space="preserve">72269191 - Base metals and articles of base metal &gt; Iron and steel &gt; Flat-rolled products of other alloy steel, of a width of less than 600	mm &gt; Other &gt; Not further worked than hot-rolled &gt; Other &gt; Of a thickness of 4,75	mm or more																															</t>
  </si>
  <si>
    <t xml:space="preserve">72269199 - Base metals and articles of base metal &gt; Iron and steel &gt; Flat-rolled products of other alloy steel, of a width of less than 600	mm &gt; Other &gt; Not further worked than hot-rolled &gt; Other &gt; Of a thickness of less than 4,75	mm																															</t>
  </si>
  <si>
    <t xml:space="preserve">722692 - Base metals and articles of base metal &gt; Iron and steel &gt; Flat-rolled products of other alloy steel, of a width of less than 600	mm &gt; Other &gt; Not further worked than cold-rolled (cold-reduced)																																</t>
  </si>
  <si>
    <t xml:space="preserve">7226920010 - Base metals and articles of base metal &gt; Iron and steel &gt; Flat-rolled products of other alloy steel, of a width of less than 600	mm &gt; Other &gt; Not further worked than cold-rolled (cold-reduced) &gt; Of a width exceeding	500	mm																														</t>
  </si>
  <si>
    <t xml:space="preserve">7226920090 - Base metals and articles of base metal &gt; Iron and steel &gt; Flat-rolled products of other alloy steel, of a width of less than 600	mm &gt; Other &gt; Not further worked than cold-rolled (cold-reduced) &gt; Of a width not exceeding 500 mm																																</t>
  </si>
  <si>
    <t xml:space="preserve">722699 - Base metals and articles of base metal &gt; Iron and steel &gt; Flat-rolled products of other alloy steel, of a width of less than 600	mm &gt; Other &gt; Other																																</t>
  </si>
  <si>
    <t xml:space="preserve">72269910 - Base metals and articles of base metal &gt; Iron and steel &gt; Flat-rolled products of other alloy steel, of a width of less than 600	mm &gt; Other &gt; Other &gt; Electrolytically plated or coated with zinc																																</t>
  </si>
  <si>
    <t xml:space="preserve">72269930 - Base metals and articles of base metal &gt; Iron and steel &gt; Flat-rolled products of other alloy steel, of a width of less than 600	mm &gt; Other &gt; Other &gt; Otherwise plated or coated with zinc																																</t>
  </si>
  <si>
    <t xml:space="preserve">7226993010 - Base metals and articles of base metal &gt; Iron and steel &gt; Flat-rolled products of other alloy steel, of a width of less than 600	mm &gt; Other &gt; Other &gt; Otherwise plated or coated with zinc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</si>
  <si>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7226993090 - Base metals and articles of base metal &gt; Iron and steel &gt; Flat-rolled products of other alloy steel, of a width of less than 600	mm &gt; Other &gt; Other &gt; Otherwise plated or coated with zinc &gt; Other																																</t>
  </si>
  <si>
    <t xml:space="preserve">72269970 - Base metals and articles of base metal &gt; Iron and steel &gt; Flat-rolled products of other alloy steel, of a width of less than 600	mm &gt; Other &gt; Other &gt; Other																																</t>
  </si>
  <si>
    <t xml:space="preserve">7226997011 - Base metals and articles of base metal &gt; Iron and steel &gt; Flat-rolled products of other alloy steel, of a width of less than 600	mm &gt; Other &gt; Other &gt; Other &gt; Of a width not exceeding 500\u00A0mm, hot-rolled, not further worked than clad; of a width exceeding 500\u00A0mm, not further worked than surface-treated, including cladding &gt; Painted, varnished or coated with plastics on at least one side, excluding products with a final coating of zinc-dust (a zinc-rich paint, containing by weight 70% or more of zinc) and excluding products with a substrate with a metallic coating of chromium or tin																																</t>
  </si>
  <si>
    <t xml:space="preserve">7226997019 - Base metals and articles of base metal &gt; Iron and steel &gt; Flat-rolled products of other alloy steel, of a width of less than 600	mm &gt; Other &gt; Other &gt; Other &gt; Of a width not exceeding 500\u00A0mm, hot-rolled, not further worked than clad; of a width exceeding 500\u00A0mm, not further worked than surface-treated, including cladding &gt; Other																																</t>
  </si>
  <si>
    <t xml:space="preserve">7226997091 - Base metals and articles of base metal &gt; Iron and steel &gt; Flat-rolled products of other alloy steel, of a width of less than 600	mm &gt; Other &gt; Other &gt; Other &gt; Other &gt; Painted, varnished or coated with plastics on at least one side, excluding so-called "sandwich panels" of a kind used for building applications and consisting of two outer metal sheets with a stabilising core of insulation material sandwiched between them, excluding those products with a final coating of zinc-dust (a zinc-rich paint, containing by weight 70% or more of zinc) and excluding products with a substrate with a metallic coating of chromium or tin																																</t>
  </si>
  <si>
    <t xml:space="preserve">7226997094 - Base metals and articles of base metal &gt; Iron and steel &gt; Flat-rolled products of other alloy steel, of a width of less than 600	mm &gt; Other &gt; Other &gt; Other &gt; Other &gt; 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</si>
  <si>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7226997096 - Base metals and articles of base metal &gt; Iron and steel &gt; Flat-rolled products of other alloy steel, of a width of less than 600	mm &gt; Other &gt; Other &gt; Other &gt; Other &gt; Other																																</t>
  </si>
  <si>
    <t xml:space="preserve">722710 - Base metals and articles of base metal &gt; Iron and steel &gt; Bars and rods, hot-rolled, in irregularly wound coils, of other alloy steel &gt; Of high-speed steel																																	</t>
  </si>
  <si>
    <t xml:space="preserve">722720 - Base metals and articles of base metal &gt; Iron and steel &gt; Bars and rods, hot-rolled, in irregularly wound coils, of other alloy steel &gt; Of silico-manganese steel																																	</t>
  </si>
  <si>
    <t xml:space="preserve">722790 - Base metals and articles of base metal &gt; Iron and steel &gt; Bars and rods, hot-rolled, in irregularly wound coils, of other alloy steel &gt; Other																																	</t>
  </si>
  <si>
    <t xml:space="preserve">72279010 - Base metals and articles of base metal &gt; Iron and steel &gt; Bars and rods, hot-rolled, in irregularly wound coils, of other alloy steel &gt; Other &gt; Containing by weight 0,0008	% or more of boron with any other element less than the minimum content referred to in note 1(f) to this chapter																																</t>
  </si>
  <si>
    <t xml:space="preserve">72279050 - Base metals and articles of base metal &gt; Iron and steel &gt; Bars and rods, hot-rolled, in irregularly wound coils, of other alloy steel &gt; Other &gt; Containing by weight 0,9	% or more but not more than 1,15	% of carbon, 0,5	% or more but not more than 2	% of chromium and, if present, not more than 0,5	% of molybdenum																												</t>
  </si>
  <si>
    <t xml:space="preserve">72279095 - Base metals and articles of base metal &gt; Iron and steel &gt; Bars and rods, hot-rolled, in irregularly wound coils, of other alloy steel &gt; Other &gt; Other																																	</t>
  </si>
  <si>
    <t xml:space="preserve">722810 - Base metals and articles of base metal &gt; Iron and steel &gt; Other bars and rods of other alloy steel; angles, shapes and sections, of other alloy steel; hollow drill bars and rods, of alloy or non-alloy steel &gt; Bars and rods, of high-speed steel																																	</t>
  </si>
  <si>
    <t xml:space="preserve">72281020 - Base metals and articles of base metal &gt; Iron and steel &gt; Other bars and rods of other alloy steel; angles, shapes and sections, of other alloy steel; hollow drill bars and rods, of alloy or non-alloy steel &gt; Bars and rods, of high-speed steel &gt; Not further worked than hot-rolled, hot-drawn or extruded; hot-rolled, hot-drawn or extruded, not further worked than clad																																	</t>
  </si>
  <si>
    <t xml:space="preserve">72281050 - Base metals and articles of base metal &gt; Iron and steel &gt; Other bars and rods of other alloy steel; angles, shapes and sections, of other alloy steel; hollow drill bars and rods, of alloy or non-alloy steel &gt; Bars and rods, of high-speed steel &gt; Forged																																	</t>
  </si>
  <si>
    <t xml:space="preserve">72281090 - Base metals and articles of base metal &gt; Iron and steel &gt; Other bars and rods of other alloy steel; angles, shapes and sections, of other alloy steel; hollow drill bars and rods, of alloy or non-alloy steel &gt; Bars and rods, of high-speed steel &gt; Other																																	</t>
  </si>
  <si>
    <t xml:space="preserve">722820 - Base metals and articles of base metal &gt; Iron and steel &gt; Other bars and rods of other alloy steel; angles, shapes and sections, of other alloy steel; hollow drill bars and rods, of alloy or non-alloy steel &gt; Bars and rods, of silico-manganese steel																																	</t>
  </si>
  <si>
    <t xml:space="preserve">72282010 -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t>
  </si>
  <si>
    <t xml:space="preserve">7228201010 -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&gt; Not further worked than hot-rolled, hot-drawn or extruded																																	</t>
  </si>
  <si>
    <t xml:space="preserve">7228201091 -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&gt; Other &gt; Hot-rolled, hot-drawn or extruded, not further worked than clad																																	</t>
  </si>
  <si>
    <t xml:space="preserve">7228201099 -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&gt; Other &gt; Other																																	</t>
  </si>
  <si>
    <t xml:space="preserve">72282091 - Base metals and articles of base metal &gt; Iron and steel &gt; Other bars and rods of other alloy steel; angles, shapes and sections, of other alloy steel; hollow drill bars and rods, of alloy or non-alloy steel &gt; Bars and rods, of silico-manganese steel &gt; Other &gt; Not further worked than hot-rolled, hot-drawn or extruded; hot-rolled, hot-drawn or extruded, not further worked than clad																																	</t>
  </si>
  <si>
    <t xml:space="preserve">72282099 - Base metals and articles of base metal &gt; Iron and steel &gt; Other bars and rods of other alloy steel; angles, shapes and sections, of other alloy steel; hollow drill bars and rods, of alloy or non-alloy steel &gt; Bars and rods, of silico-manganese steel &gt; Other &gt; Other																																	</t>
  </si>
  <si>
    <t xml:space="preserve">722830 -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t>
  </si>
  <si>
    <t xml:space="preserve">72283020 -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Of tool steel																																	</t>
  </si>
  <si>
    <t xml:space="preserve">7228302010 -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Of tool steel &gt; High fatigue performance concrete reinforcing bars and rods, containing indentations, ribs, grooves or other deformations produced during the rolling process or twisted after rolling																																	</t>
  </si>
  <si>
    <t xml:space="preserve">7228302090 -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Of tool steel &gt; Other																																	</t>
  </si>
  <si>
    <t xml:space="preserve">72283041 -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Of circular cross-section of a diameter of 80	mm or more																											</t>
  </si>
  <si>
    <t xml:space="preserve">7228304110 -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Of circular cross-section of a diameter of 80	mm or more &gt; High fatigue performance concrete reinforcing bars and rods, containing indentations, ribs, grooves or other deformations produced during the rolling process or twisted after rolling																											</t>
  </si>
  <si>
    <t xml:space="preserve">7228304190 -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Of circular cross-section of a diameter of 80	mm or more &gt; Other																											</t>
  </si>
  <si>
    <t xml:space="preserve">72283049 -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Other																												</t>
  </si>
  <si>
    <t xml:space="preserve">7228304910 -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Other &gt; High fatigue performance concrete reinforcing bars and rods, containing indentations, ribs, grooves or other deformations produced during the rolling process or twisted after rolling																												</t>
  </si>
  <si>
    <t xml:space="preserve">7228304990 -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Other &gt; Other																												</t>
  </si>
  <si>
    <t xml:space="preserve">72283061 -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80	mm or more																																</t>
  </si>
  <si>
    <t xml:space="preserve">7228306110 -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80	mm or more &gt; High fatigue performance concrete reinforcing bars and rods, containing indentations, ribs, grooves or other deformations produced during the rolling process or twisted after rolling																																</t>
  </si>
  <si>
    <t xml:space="preserve">7228306190 -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80	mm or more &gt; Other																																</t>
  </si>
  <si>
    <t xml:space="preserve">72283069 -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Less than 80	mm																																</t>
  </si>
  <si>
    <t xml:space="preserve">7228306910 -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Less than 80	mm &gt; High fatigue performance concrete reinforcing bars and rods, containing indentations, ribs, grooves or other deformations produced during the rolling process or twisted after rolling																																</t>
  </si>
  <si>
    <t xml:space="preserve">7228306990 -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Less than 80	mm &gt; Other																																</t>
  </si>
  <si>
    <t xml:space="preserve">72283070 -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rectangular (other than square) cross-section, hot-rolled on four faces																																	</t>
  </si>
  <si>
    <t xml:space="preserve">7228307010 -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rectangular (other than square) cross-section, hot-rolled on four faces &gt; High fatigue performance concrete reinforcing bars and rods, containing indentations, ribs, grooves or other deformations produced during the rolling process or twisted after rolling																																	</t>
  </si>
  <si>
    <t xml:space="preserve">7228307090 -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rectangular (other than square) cross-section, hot-rolled on four faces &gt; Other																																	</t>
  </si>
  <si>
    <t xml:space="preserve">72283089 -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Other																																	</t>
  </si>
  <si>
    <t xml:space="preserve">7228308910 -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Other &gt; High fatigue performance concrete reinforcing bars and rods, containing indentations, ribs, grooves or other deformations produced during the rolling process or twisted after rolling																																	</t>
  </si>
  <si>
    <t xml:space="preserve">7228308990 -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Other &gt; Other																																	</t>
  </si>
  <si>
    <t xml:space="preserve">722840 - Base metals and articles of base metal &gt; Iron and steel &gt; Other bars and rods of other alloy steel; angles, shapes and sections, of other alloy steel; hollow drill bars and rods, of alloy or non-alloy steel &gt; Other bars and rods, not further worked than forged																																	</t>
  </si>
  <si>
    <t xml:space="preserve">72284010 - Base metals and articles of base metal &gt; Iron and steel &gt; Other bars and rods of other alloy steel; angles, shapes and sections, of other alloy steel; hollow drill bars and rods, of alloy or non-alloy steel &gt; Other bars and rods, not further worked than forged &gt; Of tool steel																																	</t>
  </si>
  <si>
    <t xml:space="preserve">72284090 - Base metals and articles of base metal &gt; Iron and steel &gt; Other bars and rods of other alloy steel; angles, shapes and sections, of other alloy steel; hollow drill bars and rods, of alloy or non-alloy steel &gt; Other bars and rods, not further worked than forged &gt; Other																																	</t>
  </si>
  <si>
    <t xml:space="preserve">722850 -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t>
  </si>
  <si>
    <t xml:space="preserve">72285020 -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Of tool steel																																	</t>
  </si>
  <si>
    <t xml:space="preserve">72285040 -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Containing by weight 0,9	% or more but not more than 1,15	% of carbon, 0,5	% or more but not more than 2	% of chromium and, if present, not more than 0,5	% of molybdenum																												</t>
  </si>
  <si>
    <t xml:space="preserve">72285061 -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Other &gt; Of circular cross-section, of a diameter of &gt; 80	mm or more																																</t>
  </si>
  <si>
    <t xml:space="preserve">72285069 -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Other &gt; Of circular cross-section, of a diameter of &gt; Less than 80	mm																																</t>
  </si>
  <si>
    <t xml:space="preserve">72285080 -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Other &gt; Other																																	</t>
  </si>
  <si>
    <t xml:space="preserve">722860 - Base metals and articles of base metal &gt; Iron and steel &gt; Other bars and rods of other alloy steel; angles, shapes and sections, of other alloy steel; hollow drill bars and rods, of alloy or non-alloy steel &gt; Other bars and rods																																	</t>
  </si>
  <si>
    <t xml:space="preserve">72286020 - Base metals and articles of base metal &gt; Iron and steel &gt; Other bars and rods of other alloy steel; angles, shapes and sections, of other alloy steel; hollow drill bars and rods, of alloy or non-alloy steel &gt; Other bars and rods &gt; Of tool steel																																	</t>
  </si>
  <si>
    <t xml:space="preserve">7228602010 - Base metals and articles of base metal &gt; Iron and steel &gt; Other bars and rods of other alloy steel; angles, shapes and sections, of other alloy steel; hollow drill bars and rods, of alloy or non-alloy steel &gt; Other bars and rods &gt; Of tool steel &gt; Hot-rolled, hot-drawn or extruded, not further worked than clad																																	</t>
  </si>
  <si>
    <t xml:space="preserve">7228602090 - Base metals and articles of base metal &gt; Iron and steel &gt; Other bars and rods of other alloy steel; angles, shapes and sections, of other alloy steel; hollow drill bars and rods, of alloy or non-alloy steel &gt; Other bars and rods &gt; Of tool steel &gt; Other																																	</t>
  </si>
  <si>
    <t xml:space="preserve">72286080 - Base metals and articles of base metal &gt; Iron and steel &gt; Other bars and rods of other alloy steel; angles, shapes and sections, of other alloy steel; hollow drill bars and rods, of alloy or non-alloy steel &gt; Other bars and rods &gt; Other																																	</t>
  </si>
  <si>
    <t xml:space="preserve">7228608010 - Base metals and articles of base metal &gt; Iron and steel &gt; Other bars and rods of other alloy steel; angles, shapes and sections, of other alloy steel; hollow drill bars and rods, of alloy or non-alloy steel &gt; Other bars and rods &gt; Other &gt; Hot-rolled, hot-drawn or extruded, not further worked than clad																																	</t>
  </si>
  <si>
    <t xml:space="preserve">7228608090 - Base metals and articles of base metal &gt; Iron and steel &gt; Other bars and rods of other alloy steel; angles, shapes and sections, of other alloy steel; hollow drill bars and rods, of alloy or non-alloy steel &gt; Other bars and rods &gt; Other &gt; Other																																	</t>
  </si>
  <si>
    <t xml:space="preserve">722870 - Base metals and articles of base metal &gt; Iron and steel &gt; Other bars and rods of other alloy steel; angles, shapes and sections, of other alloy steel; hollow drill bars and rods, of alloy or non-alloy steel &gt; Angles, shapes and sections																																	</t>
  </si>
  <si>
    <t xml:space="preserve">72287010 - Base metals and articles of base metal &gt; Iron and steel &gt; Other bars and rods of other alloy steel; angles, shapes and sections, of other alloy steel; hollow drill bars and rods, of alloy or non-alloy steel &gt; Angles, shapes and sections &gt; Not further worked than hot-rolled, hot-drawn or extruded																																	</t>
  </si>
  <si>
    <t xml:space="preserve">72287090 - Base metals and articles of base metal &gt; Iron and steel &gt; Other bars and rods of other alloy steel; angles, shapes and sections, of other alloy steel; hollow drill bars and rods, of alloy or non-alloy steel &gt; Angles, shapes and sections &gt; Other																																	</t>
  </si>
  <si>
    <t xml:space="preserve">7228709010 - Base metals and articles of base metal &gt; Iron and steel &gt; Other bars and rods of other alloy steel; angles, shapes and sections, of other alloy steel; hollow drill bars and rods, of alloy or non-alloy steel &gt; Angles, shapes and sections &gt; Other &gt; Hot-rolled, hot-drawn or extruded, not further worked than clad																																	</t>
  </si>
  <si>
    <t xml:space="preserve">7228709090 - Base metals and articles of base metal &gt; Iron and steel &gt; Other bars and rods of other alloy steel; angles, shapes and sections, of other alloy steel; hollow drill bars and rods, of alloy or non-alloy steel &gt; Angles, shapes and sections &gt; Other &gt; Other																																	</t>
  </si>
  <si>
    <t xml:space="preserve">722880 - Base metals and articles of base metal &gt; Iron and steel &gt; Other bars and rods of other alloy steel; angles, shapes and sections, of other alloy steel; hollow drill bars and rods, of alloy or non-alloy steel &gt; Hollow drill bars and rods																																	</t>
  </si>
  <si>
    <t xml:space="preserve">722920 - Base metals and articles of base metal &gt; Iron and steel &gt; Wire of other alloy steel &gt; Of silico-manganese steel																																	</t>
  </si>
  <si>
    <t xml:space="preserve">722990 - Base metals and articles of base metal &gt; Iron and steel &gt; Wire of other alloy steel &gt; Other																																	</t>
  </si>
  <si>
    <t xml:space="preserve">72299020 - Base metals and articles of base metal &gt; Iron and steel &gt; Wire of other alloy steel &gt; Other &gt; Of high-speed steel																																	</t>
  </si>
  <si>
    <t xml:space="preserve">72299050 - Base metals and articles of base metal &gt; Iron and steel &gt; Wire of other alloy steel &gt; Other &gt; Containing by weight 0,9	% or more but not more than 1,15	% of carbon, 0,5	% or more but not more than 2	% of chromium and, if present, not more than 0,5	% of molybdenum																												</t>
  </si>
  <si>
    <t xml:space="preserve">72299090 - Base metals and articles of base metal &gt; Iron and steel &gt; Wire of other alloy steel &gt; Other &gt; Other																																	</t>
  </si>
  <si>
    <t xml:space="preserve">730110 - Base metals and articles of base metal &gt; Articles of iron or steel &gt; Sheet piling of iron or steel, whether or not drilled, punched or made from assembled elements; welded angles, shapes and sections, of iron or steel &gt; Sheet piling																																	</t>
  </si>
  <si>
    <t xml:space="preserve">7301100010 - Base metals and articles of base metal &gt; Articles of iron or steel &gt; Sheet piling of iron or steel, whether or not drilled, punched or made from assembled elements; welded angles, shapes and sections, of iron or steel &gt; Sheet piling &gt; Composed of hot rolled corrugated sheets with interlocks																																	</t>
  </si>
  <si>
    <t xml:space="preserve">7301100090 - Base metals and articles of base metal &gt; Articles of iron or steel &gt; Sheet piling of iron or steel, whether or not drilled, punched or made from assembled elements; welded angles, shapes and sections, of iron or steel &gt; Sheet piling &gt; Other																																	</t>
  </si>
  <si>
    <t xml:space="preserve">730120 - Base metals and articles of base metal &gt; Articles of iron or steel &gt; Sheet piling of iron or steel, whether or not drilled, punched or made from assembled elements; welded angles, shapes and sections, of iron or steel &gt; Angles, shapes and sections																																	</t>
  </si>
  <si>
    <t xml:space="preserve">730210 -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t>
  </si>
  <si>
    <t xml:space="preserve">73021010 -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Current-conducting, with parts of non-ferrous metal																																	</t>
  </si>
  <si>
    <t xml:space="preserve">73021022 -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Vignole rails &gt; Of a weight per metre of 36	kg or more																																</t>
  </si>
  <si>
    <t xml:space="preserve">73021028 -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Vignole rails &gt; Of a weight per metre of less than 36	kg																																</t>
  </si>
  <si>
    <t xml:space="preserve">73021040 -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Grooved rails																																	</t>
  </si>
  <si>
    <t xml:space="preserve">73021050 -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Other																																	</t>
  </si>
  <si>
    <t xml:space="preserve">73021090 -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Used																																	</t>
  </si>
  <si>
    <t xml:space="preserve">730230 -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Switch blades, crossing frogs, point rods and other crossing pieces																																	</t>
  </si>
  <si>
    <t xml:space="preserve">730240 -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Fish-plates and sole plates																																	</t>
  </si>
  <si>
    <t xml:space="preserve">730290 -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Other																																	</t>
  </si>
  <si>
    <t xml:space="preserve">73030010 - Base metals and articles of base metal &gt; Articles of iron or steel &gt; Tubes, pipes and hollow profiles, of cast iron &gt; Tubes and pipes of a kind used in pressure systems																																	</t>
  </si>
  <si>
    <t xml:space="preserve">7303001010 - Base metals and articles of base metal &gt; Articles of iron or steel &gt; Tubes, pipes and hollow profiles, of cast iron &gt; Tubes and pipes of a kind used in pressure systems &gt; Of ductile cast iron (also known as spheroidal graphite cast iron), with the exclusion of tubes and pipes of ductile cast iron without internal and external coating (\u2018bare pipes\u2019)																																	</t>
  </si>
  <si>
    <t xml:space="preserve">7303001020 - Base metals and articles of base metal &gt; Articles of iron or steel &gt; Tubes, pipes and hollow profiles, of cast iron &gt; Tubes and pipes of a kind used in pressure systems &gt; Tubes and pipes of ductile cast iron without internal and external coating (\u2018bare pipes\u2019)																																	</t>
  </si>
  <si>
    <t xml:space="preserve">7303001090 - Base metals and articles of base metal &gt; Articles of iron or steel &gt; Tubes, pipes and hollow profiles, of cast iron &gt; Tubes and pipes of a kind used in pressure systems &gt; Other																																	</t>
  </si>
  <si>
    <t xml:space="preserve">73030090 - Base metals and articles of base metal &gt; Articles of iron or steel &gt; Tubes, pipes and hollow profiles, of cast iron &gt; Other																																	</t>
  </si>
  <si>
    <t xml:space="preserve">7303009010 - Base metals and articles of base metal &gt; Articles of iron or steel &gt; Tubes, pipes and hollow profiles, of cast iron &gt; Other &gt; Tubes and pipes of ductile cast iron (also known as spheroidal graphite cast iron), with the exclusion of tubes and pipes of ductile cast iron without internal and external coating (\u2018bare pipes\u2019)																																	</t>
  </si>
  <si>
    <t xml:space="preserve">7303009020 - Base metals and articles of base metal &gt; Articles of iron or steel &gt; Tubes, pipes and hollow profiles, of cast iron &gt; Other &gt; Tubes and pipes of ductile cast iron without internal and external coating (\u2018bare pipes\u2019)																																	</t>
  </si>
  <si>
    <t xml:space="preserve">7303009090 - Base metals and articles of base metal &gt; Articles of iron or steel &gt; Tubes, pipes and hollow profiles, of cast iron &gt; Other &gt; Other																																	</t>
  </si>
  <si>
    <t xml:space="preserve">730411 - Base metals and articles of base metal &gt; Articles of iron or steel &gt; Tubes, pipes and hollow profiles, seamless, of iron (other than cast iron) or steel &gt; Line pipe of a kind used for oil or gas pipelines &gt; Of stainless steel																																	</t>
  </si>
  <si>
    <t xml:space="preserve">7304110010 - Base metals and articles of base metal &gt; Articles of iron or steel &gt; Tubes, pipes and hollow profiles, seamless, of iron (other than cast iron) or steel &gt; Line pipe of a kind used for oil or gas pipelines &gt; Of stainless steel &gt; Of circular cross-section, of an external diameter not exceeding 406,4	mm and with a Carbon Equivalent Value (CEV) not exceeding 0,86 according to the International Institute of Welding (IIW) formula and chemical analysis																																</t>
  </si>
  <si>
    <t xml:space="preserve">7304110090 - Base metals and articles of base metal &gt; Articles of iron or steel &gt; Tubes, pipes and hollow profiles, seamless, of iron (other than cast iron) or steel &gt; Line pipe of a kind used for oil or gas pipelines &gt; Of stainless steel &gt; Other																																	</t>
  </si>
  <si>
    <t xml:space="preserve">730419 - Base metals and articles of base metal &gt; Articles of iron or steel &gt; Tubes, pipes and hollow profiles, seamless, of iron (other than cast iron) or steel &gt; Line pipe of a kind used for oil or gas pipelines &gt; Other																																	</t>
  </si>
  <si>
    <t xml:space="preserve">73041910 - Base metals and articles of base metal &gt; Articles of iron or steel &gt; Tubes, pipes and hollow profiles, seamless, of iron (other than cast iron) or steel &gt; Line pipe of a kind used for oil or gas pipelines &gt; Other &gt; Of an external diameter not exceeding 168,3	mm																																</t>
  </si>
  <si>
    <t xml:space="preserve">7304191020 - Base metals and articles of base metal &gt; Articles of iron or steel &gt; Tubes, pipes and hollow profiles, seamless, of iron (other than cast iron) or steel &gt; Line pipe of a kind used for oil or gas pipelines &gt; Other &gt; Of an external diameter not exceeding 168,3	mm &gt; Of circular cross-section and with a Carbon Equivalent Value (CEV) not exceeding 0,86 according to the International Institute of Welding (IIW) formula and chemical analysis																																</t>
  </si>
  <si>
    <t xml:space="preserve">7304191080 - Base metals and articles of base metal &gt; Articles of iron or steel &gt; Tubes, pipes and hollow profiles, seamless, of iron (other than cast iron) or steel &gt; Line pipe of a kind used for oil or gas pipelines &gt; Other &gt; Of an external diameter not exceeding 168,3	mm &gt; Other																																</t>
  </si>
  <si>
    <t xml:space="preserve">73041930 - Base metals and articles of base metal &gt; Articles of iron or steel &gt; Tubes, pipes and hollow profiles, seamless, of iron (other than cast iron) or steel &gt; Line pipe of a kind used for oil or gas pipelines &gt; Other &gt; Of an external diameter exceeding 168,3	mm but not exceeding 406,4	mm																															</t>
  </si>
  <si>
    <t xml:space="preserve">7304193020 - Base metals and articles of base metal &gt; Articles of iron or steel &gt; Tubes, pipes and hollow profiles, seamless, of iron (other than cast iron) or steel &gt; Line pipe of a kind used for oil or gas pipelines &gt; Other &gt; Of an external diameter exceeding 168,3	mm but not exceeding 406,4	mm &gt; Of circular cross-section and with a Carbon Equivalent Value (CEV) not exceeding 0,86 according to the International Institute of Welding (IIW) formula and chemical analysis																															</t>
  </si>
  <si>
    <t xml:space="preserve">7304193080 - Base metals and articles of base metal &gt; Articles of iron or steel &gt; Tubes, pipes and hollow profiles, seamless, of iron (other than cast iron) or steel &gt; Line pipe of a kind used for oil or gas pipelines &gt; Other &gt; Of an external diameter exceeding 168,3	mm but not exceeding 406,4	mm &gt; Other																															</t>
  </si>
  <si>
    <t xml:space="preserve">73041990 - Base metals and articles of base metal &gt; Articles of iron or steel &gt; Tubes, pipes and hollow profiles, seamless, of iron (other than cast iron) or steel &gt; Line pipe of a kind used for oil or gas pipelines &gt; Other &gt; Of an external diameter exceeding 406,4	mm																																</t>
  </si>
  <si>
    <t xml:space="preserve">730422 - Base metals and articles of base metal &gt; Articles of iron or steel &gt; Tubes, pipes and hollow profiles, seamless, of iron (other than cast iron) or steel &gt; Casing, tubing and drill pipe, of a kind used in drilling for oil or gas &gt; Drill pipe of stainless steel																																	</t>
  </si>
  <si>
    <t xml:space="preserve">7304220020 - Base metals and articles of base metal &gt; Articles of iron or steel &gt; Tubes, pipes and hollow profiles, seamless, of iron (other than cast iron) or steel &gt; Casing, tubing and drill pipe, of a kind used in drilling for oil or gas &gt; Drill pipe of stainless steel &gt; Of circular cross-section, of an external diameter not exceeding 406,4	mm and with a Carbon Equivalent Value (CEV) not exceeding 0,86 according to the International Institute of Welding (IIW) formula and chemical analysis																																</t>
  </si>
  <si>
    <t xml:space="preserve">7304220080 - Base metals and articles of base metal &gt; Articles of iron or steel &gt; Tubes, pipes and hollow profiles, seamless, of iron (other than cast iron) or steel &gt; Casing, tubing and drill pipe, of a kind used in drilling for oil or gas &gt; Drill pipe of stainless steel &gt; Other																																	</t>
  </si>
  <si>
    <t xml:space="preserve">730423 - Base metals and articles of base metal &gt; Articles of iron or steel &gt; Tubes, pipes and hollow profiles, seamless, of iron (other than cast iron) or steel &gt; Casing, tubing and drill pipe, of a kind used in drilling for oil or gas &gt; Other drill pipe																																	</t>
  </si>
  <si>
    <t xml:space="preserve">7304230020 - Base metals and articles of base metal &gt; Articles of iron or steel &gt; Tubes, pipes and hollow profiles, seamless, of iron (other than cast iron) or steel &gt; Casing, tubing and drill pipe, of a kind used in drilling for oil or gas &gt; Other drill pipe &gt; Of circular cross-section, of an external diameter not exceeding 406,4	mm and with a Carbon Equivalent Value (CEV) not exceeding 0,86 according to the International Institute of Welding (IIW) formula and chemical analysis																																</t>
  </si>
  <si>
    <t xml:space="preserve">7304230080 - Base metals and articles of base metal &gt; Articles of iron or steel &gt; Tubes, pipes and hollow profiles, seamless, of iron (other than cast iron) or steel &gt; Casing, tubing and drill pipe, of a kind used in drilling for oil or gas &gt; Other drill pipe &gt; Other																																	</t>
  </si>
  <si>
    <t xml:space="preserve">730424 - Base metals and articles of base metal &gt; Articles of iron or steel &gt; Tubes, pipes and hollow profiles, seamless, of iron (other than cast iron) or steel &gt; Casing, tubing and drill pipe, of a kind used in drilling for oil or gas &gt; Other, of stainless steel																																	</t>
  </si>
  <si>
    <t xml:space="preserve">7304240020 - Base metals and articles of base metal &gt; Articles of iron or steel &gt; Tubes, pipes and hollow profiles, seamless, of iron (other than cast iron) or steel &gt; Casing, tubing and drill pipe, of a kind used in drilling for oil or gas &gt; Other, of stainless steel &gt; Of circular cross-section, of an external diameter not exceeding 406,4	mm and with a Carbon Equivalent Value (CEV) not exceeding 0,86 according to the International Institute of Welding (IIW) formula and chemical analysis																																</t>
  </si>
  <si>
    <t xml:space="preserve">7304240080 - Base metals and articles of base metal &gt; Articles of iron or steel &gt; Tubes, pipes and hollow profiles, seamless, of iron (other than cast iron) or steel &gt; Casing, tubing and drill pipe, of a kind used in drilling for oil or gas &gt; Other, of stainless steel &gt; Other																																	</t>
  </si>
  <si>
    <t xml:space="preserve">730429 - Base metals and articles of base metal &gt; Articles of iron or steel &gt; Tubes, pipes and hollow profiles, seamless, of iron (other than cast iron) or steel &gt; Casing, tubing and drill pipe, of a kind used in drilling for oil or gas &gt; Other																																	</t>
  </si>
  <si>
    <t xml:space="preserve">73042910 - Base metals and articles of base metal &gt; Articles of iron or steel &gt; Tubes, pipes and hollow profiles, seamless, of iron (other than cast iron) or steel &gt; Casing, tubing and drill pipe, of a kind used in drilling for oil or gas &gt; Other &gt; Of an external diameter not exceeding 168,3	mm																																</t>
  </si>
  <si>
    <t xml:space="preserve">7304291020 - Base metals and articles of base metal &gt; Articles of iron or steel &gt; Tubes, pipes and hollow profiles, seamless, of iron (other than cast iron) or steel &gt; Casing, tubing and drill pipe, of a kind used in drilling for oil or gas &gt; Other &gt; Of an external diameter not exceeding 168,3	mm &gt; Of circular cross-section and with a Carbon Equivalent Value (CEV) not exceeding 0,86 according to the International Institute of Welding (IIW) formula and chemical analysis																																</t>
  </si>
  <si>
    <t xml:space="preserve">7304291080 - Base metals and articles of base metal &gt; Articles of iron or steel &gt; Tubes, pipes and hollow profiles, seamless, of iron (other than cast iron) or steel &gt; Casing, tubing and drill pipe, of a kind used in drilling for oil or gas &gt; Other &gt; Of an external diameter not exceeding 168,3	mm &gt; Other																																</t>
  </si>
  <si>
    <t xml:space="preserve">73042930 - Base metals and articles of base metal &gt; Articles of iron or steel &gt; Tubes, pipes and hollow profiles, seamless, of iron (other than cast iron) or steel &gt; Casing, tubing and drill pipe, of a kind used in drilling for oil or gas &gt; Other &gt; Of an external diameter exceeding 168,3	mm but not exceeding 406,4	mm																															</t>
  </si>
  <si>
    <t xml:space="preserve">7304293020 - Base metals and articles of base metal &gt; Articles of iron or steel &gt; Tubes, pipes and hollow profiles, seamless, of iron (other than cast iron) or steel &gt; Casing, tubing and drill pipe, of a kind used in drilling for oil or gas &gt; Other &gt; Of an external diameter exceeding 168,3	mm but not exceeding 406,4	mm &gt; Of circular cross-section and with a Carbon Equivalent Value (CEV) not exceeding 0,86 according to the International Institute of Welding (IIW) formula and chemical analysis																															</t>
  </si>
  <si>
    <t xml:space="preserve">7304293080 - Base metals and articles of base metal &gt; Articles of iron or steel &gt; Tubes, pipes and hollow profiles, seamless, of iron (other than cast iron) or steel &gt; Casing, tubing and drill pipe, of a kind used in drilling for oil or gas &gt; Other &gt; Of an external diameter exceeding 168,3	mm but not exceeding 406,4	mm &gt; Other																															</t>
  </si>
  <si>
    <t xml:space="preserve">73042990 - Base metals and articles of base metal &gt; Articles of iron or steel &gt; Tubes, pipes and hollow profiles, seamless, of iron (other than cast iron) or steel &gt; Casing, tubing and drill pipe, of a kind used in drilling for oil or gas &gt; Other &gt; Of an external diameter exceeding 406,4	mm																																</t>
  </si>
  <si>
    <t xml:space="preserve">7304299010 - Base metals and articles of base metal &gt; Articles of iron or steel &gt; Tubes, pipes and hollow profiles, seamless, of iron (other than cast iron) or steel &gt; Casing, tubing and drill pipe, of a kind used in drilling for oil or gas &gt; Other &gt; Of an external diameter exceeding 406,4	mm &gt; Casings																																</t>
  </si>
  <si>
    <t xml:space="preserve">7304299090 - Base metals and articles of base metal &gt; Articles of iron or steel &gt; Tubes, pipes and hollow profiles, seamless, of iron (other than cast iron) or steel &gt; Casing, tubing and drill pipe, of a kind used in drilling for oil or gas &gt; Other &gt; Of an external diameter exceeding 406,4	mm &gt; Other																																</t>
  </si>
  <si>
    <t xml:space="preserve">730431 - Base metals and articles of base metal &gt; Articles of iron or steel &gt; Tubes, pipes and hollow profiles, seamless, of iron (other than cast iron) or steel &gt; Other, of circular cross-section, of iron or non-alloy steel &gt; Cold-drawn or cold-rolled (cold-reduced)																																	</t>
  </si>
  <si>
    <t xml:space="preserve">73043120 - Base metals and articles of base metal &gt; Articles of iron or steel &gt; Tubes, pipes and hollow profiles, seamless, of iron (other than cast iron) or steel &gt; Other, of circular cross-section, of iron or non-alloy steel &gt; Cold-drawn or cold-rolled (cold-reduced) &gt; Precision tubes																																	</t>
  </si>
  <si>
    <t xml:space="preserve">7304312020 - Base metals and articles of base metal &gt; Articles of iron or steel &gt; Tubes, pipes and hollow profiles, seamless, of iron (other than cast iron) or steel &gt; Other, of circular cross-section, of iron or non-alloy steel &gt; Cold-drawn or cold-rolled (cold-reduced) &gt; Precision tubes &gt; Of an external diameter not exceeding 406,4	mm and with a Carbon Equivalent Value (CEV) not exceeding 0,86 according to the International Institute of Welding (IIW) formula and chemical analysis																																</t>
  </si>
  <si>
    <t xml:space="preserve">7304312099 - Base metals and articles of base metal &gt; Articles of iron or steel &gt; Tubes, pipes and hollow profiles, seamless, of iron (other than cast iron) or steel &gt; Other, of circular cross-section, of iron or non-alloy steel &gt; Cold-drawn or cold-rolled (cold-reduced) &gt; Precision tubes &gt; Other																																	</t>
  </si>
  <si>
    <t xml:space="preserve">73043180 - Base metals and articles of base metal &gt; Articles of iron or steel &gt; Tubes, pipes and hollow profiles, seamless, of iron (other than cast iron) or steel &gt; Other, of circular cross-section, of iron or non-alloy steel &gt; Cold-drawn or cold-rolled (cold-reduced) &gt; Other																																	</t>
  </si>
  <si>
    <t xml:space="preserve">7304318030 - Base metals and articles of base metal &gt; Articles of iron or steel &gt; Tubes, pipes and hollow profiles, seamless, of iron (other than cast iron) or steel &gt; Other, of circular cross-section, of iron or non-alloy steel &gt; Cold-drawn or cold-rolled (cold-reduced) &gt; Other &gt; Of an external diameter not exceeding 406,4	mm and with a Carbon Equivalent Value (CEV) not exceeding 0,86 according to the International Institute of Welding (IIW) formula and chemical analysis																																</t>
  </si>
  <si>
    <t xml:space="preserve">7304318099 - Base metals and articles of base metal &gt; Articles of iron or steel &gt; Tubes, pipes and hollow profiles, seamless, of iron (other than cast iron) or steel &gt; Other, of circular cross-section, of iron or non-alloy steel &gt; Cold-drawn or cold-rolled (cold-reduced) &gt; Other &gt; Other																																	</t>
  </si>
  <si>
    <t xml:space="preserve">730439 - Base metals and articles of base metal &gt; Articles of iron or steel &gt; Tubes, pipes and hollow profiles, seamless, of iron (other than cast iron) or steel &gt; Other, of circular cross-section, of iron or non-alloy steel &gt; Other																																	</t>
  </si>
  <si>
    <t xml:space="preserve">73043910 - Base metals and articles of base metal &gt; Articles of iron or steel &gt; Tubes, pipes and hollow profiles, seamless, of iron (other than cast iron) or steel &gt; Other, of circular cross-section, of iron or non-alloy steel &gt; Other &gt; Unworked, straight and of uniform wall thickness, for use solely in the manufacture of tubes and pipes with other cross-sections and wall thicknesses																																	</t>
  </si>
  <si>
    <t xml:space="preserve">7304391010 - Base metals and articles of base metal &gt; Articles of iron or steel &gt; Tubes, pipes and hollow profiles, seamless, of iron (other than cast iron) or steel &gt; Other, of circular cross-section, of iron or non-alloy steel &gt; Other &gt; Unworked, straight and of uniform wall thickness, for use solely in the manufacture of tubes and pipes with other cross-sections and wall thicknesses &gt; Of an external diameter not exceeding 406,4	mm and with a Carbon Equivalent Value (CEV) not exceeding 0,86 according to the International Institute of Welding (IIW) formula and chemical analysis																																</t>
  </si>
  <si>
    <t xml:space="preserve">7304391090 - Base metals and articles of base metal &gt; Articles of iron or steel &gt; Tubes, pipes and hollow profiles, seamless, of iron (other than cast iron) or steel &gt; Other, of circular cross-section, of iron or non-alloy steel &gt; Other &gt; Unworked, straight and of uniform wall thickness, for use solely in the manufacture of tubes and pipes with other cross-sections and wall thicknesses &gt; Other																																	</t>
  </si>
  <si>
    <t xml:space="preserve">73043952 - Base metals and articles of base metal &gt; Articles of iron or steel &gt; Tubes, pipes and hollow profiles, seamless, of iron (other than cast iron) or steel &gt; Other, of circular cross-section, of iron or non-alloy steel &gt; Other &gt; Other &gt; Threaded or threadable tubes (gas pipe) &gt; Plated or coated with zinc																																	</t>
  </si>
  <si>
    <t xml:space="preserve">7304395220 - Base metals and articles of base metal &gt; Articles of iron or steel &gt; Tubes, pipes and hollow profiles, seamless, of iron (other than cast iron) or steel &gt; Other, of circular cross-section, of iron or non-alloy steel &gt; Other &gt; Other &gt; Threaded or threadable tubes (gas pipe) &gt; Plated or coated with zinc &gt; Of an external diameter not exceeding 406,4	mm and with a Carbon Equivalent Value (CEV) not exceeding 0,86 according to the International Institute of Welding (IIW) formula and chemical analysis																																</t>
  </si>
  <si>
    <t xml:space="preserve">7304395299 - Base metals and articles of base metal &gt; Articles of iron or steel &gt; Tubes, pipes and hollow profiles, seamless, of iron (other than cast iron) or steel &gt; Other, of circular cross-section, of iron or non-alloy steel &gt; Other &gt; Other &gt; Threaded or threadable tubes (gas pipe) &gt; Plated or coated with zinc &gt; Other																																	</t>
  </si>
  <si>
    <t xml:space="preserve">73043958 - Base metals and articles of base metal &gt; Articles of iron or steel &gt; Tubes, pipes and hollow profiles, seamless, of iron (other than cast iron) or steel &gt; Other, of circular cross-section, of iron or non-alloy steel &gt; Other &gt; Other &gt; Threaded or threadable tubes (gas pipe) &gt; Other																																	</t>
  </si>
  <si>
    <t xml:space="preserve">7304395830 - Base metals and articles of base metal &gt; Articles of iron or steel &gt; Tubes, pipes and hollow profiles, seamless, of iron (other than cast iron) or steel &gt; Other, of circular cross-section, of iron or non-alloy steel &gt; Other &gt; Other &gt; Threaded or threadable tubes (gas pipe) &gt; Other &gt; Of an external diameter not exceeding 406,4	mm and with a Carbon Equivalent Value (CEV) not exceeding 0,86 according to the International Institute of Welding (IIW) formula and chemical analysis																																</t>
  </si>
  <si>
    <t xml:space="preserve">7304395899 - Base metals and articles of base metal &gt; Articles of iron or steel &gt; Tubes, pipes and hollow profiles, seamless, of iron (other than cast iron) or steel &gt; Other, of circular cross-section, of iron or non-alloy steel &gt; Other &gt; Other &gt; Threaded or threadable tubes (gas pipe) &gt; Other &gt; Other																																	</t>
  </si>
  <si>
    <t xml:space="preserve">73043992 - Base metals and articles of base metal &gt; Articles of iron or steel &gt; Tubes, pipes and hollow profiles, seamless, of iron (other than cast iron) or steel &gt; Other, of circular cross-section, of iron or non-alloy steel &gt; Other &gt; Other &gt; Other, of an external diameter &gt; Not exceeding 168,3	mm																																</t>
  </si>
  <si>
    <t xml:space="preserve">7304399230 - Base metals and articles of base metal &gt; Articles of iron or steel &gt; Tubes, pipes and hollow profiles, seamless, of iron (other than cast iron) or steel &gt; Other, of circular cross-section, of iron or non-alloy steel &gt; Other &gt; Other &gt; Other, of an external diameter &gt; Not exceeding 168,3	mm &gt; With a Carbon Equivalent Value (CEV) not exceeding 0,86 according to the International Institute of Welding (IIW) formula and chemical analysis																																</t>
  </si>
  <si>
    <t xml:space="preserve">7304399299 - Base metals and articles of base metal &gt; Articles of iron or steel &gt; Tubes, pipes and hollow profiles, seamless, of iron (other than cast iron) or steel &gt; Other, of circular cross-section, of iron or non-alloy steel &gt; Other &gt; Other &gt; Other, of an external diameter &gt; Not exceeding 168,3	mm &gt; Other																																</t>
  </si>
  <si>
    <t xml:space="preserve">73043993 - Base metals and articles of base metal &gt; Articles of iron or steel &gt; Tubes, pipes and hollow profiles, seamless, of iron (other than cast iron) or steel &gt; Other, of circular cross-section, of iron or non-alloy steel &gt; Other &gt; Other &gt; Other, of an external diameter &gt; Exceeding 168,3	mm but not exceeding 406,4	mm																															</t>
  </si>
  <si>
    <t xml:space="preserve">7304399320 - Base metals and articles of base metal &gt; Articles of iron or steel &gt; Tubes, pipes and hollow profiles, seamless, of iron (other than cast iron) or steel &gt; Other, of circular cross-section, of iron or non-alloy steel &gt; Other &gt; Other &gt; Other, of an external diameter &gt; Exceeding 168,3	mm but not exceeding 406,4	mm &gt; With a Carbon Equivalent Value (CEV) not exceeding 0,86 according to the International Institute of Welding (IIW) formula and chemical analysis																															</t>
  </si>
  <si>
    <t xml:space="preserve">7304399380 - Base metals and articles of base metal &gt; Articles of iron or steel &gt; Tubes, pipes and hollow profiles, seamless, of iron (other than cast iron) or steel &gt; Other, of circular cross-section, of iron or non-alloy steel &gt; Other &gt; Other &gt; Other, of an external diameter &gt; Exceeding 168,3	mm but not exceeding 406,4	mm &gt; Other																															</t>
  </si>
  <si>
    <t xml:space="preserve">73043998 - Base metals and articles of base metal &gt; Articles of iron or steel &gt; Tubes, pipes and hollow profiles, seamless, of iron (other than cast iron) or steel &gt; Other, of circular cross-section, of iron or non-alloy steel &gt; Other &gt; Other &gt; Other, of an external diameter &gt; Exceeding 406,4	mm																																</t>
  </si>
  <si>
    <t xml:space="preserve">730441 - Base metals and articles of base metal &gt; Articles of iron or steel &gt; Tubes, pipes and hollow profiles, seamless, of iron (other than cast iron) or steel &gt; Other, of circular cross-section, of stainless steel &gt; Cold-drawn or cold-rolled (cold-reduced)																																	</t>
  </si>
  <si>
    <t xml:space="preserve">7304410010 - Base metals and articles of base metal &gt; Articles of iron or steel &gt; Tubes, pipes and hollow profiles, seamless, of iron (other than cast iron) or steel &gt; Other, of circular cross-section, of stainless steel &gt; Cold-drawn or cold-rolled (cold-reduced) &gt; With attached fittings, suitable for conducting gases or liquids, for use in civil aircraft																																	</t>
  </si>
  <si>
    <t xml:space="preserve">7304410090 - Base metals and articles of base metal &gt; Articles of iron or steel &gt; Tubes, pipes and hollow profiles, seamless, of iron (other than cast iron) or steel &gt; Other, of circular cross-section, of stainless steel &gt; Cold-drawn or cold-rolled (cold-reduced) &gt; Other																																	</t>
  </si>
  <si>
    <t xml:space="preserve">730449 - Base metals and articles of base metal &gt; Articles of iron or steel &gt; Tubes, pipes and hollow profiles, seamless, of iron (other than cast iron) or steel &gt; Other, of circular cross-section, of stainless steel &gt; Other																																	</t>
  </si>
  <si>
    <t xml:space="preserve">73044910 - Base metals and articles of base metal &gt; Articles of iron or steel &gt; Tubes, pipes and hollow profiles, seamless, of iron (other than cast iron) or steel &gt; Other, of circular cross-section, of stainless steel &gt; Other &gt; Unworked, straight and of uniform wall thickness, for use solely in the manufacture of tubes and pipes with other cross-sections and wall thicknesses																																	</t>
  </si>
  <si>
    <t xml:space="preserve">73044993 - Base metals and articles of base metal &gt; Articles of iron or steel &gt; Tubes, pipes and hollow profiles, seamless, of iron (other than cast iron) or steel &gt; Other, of circular cross-section, of stainless steel &gt; Other &gt; Other &gt; Of an external diameter not exceeding 168,3	mm																																</t>
  </si>
  <si>
    <t xml:space="preserve">7304499310 - Base metals and articles of base metal &gt; Articles of iron or steel &gt; Tubes, pipes and hollow profiles, seamless, of iron (other than cast iron) or steel &gt; Other, of circular cross-section, of stainless steel &gt; Other &gt; Other &gt; Of an external diameter not exceeding 168,3	mm &gt; With attached fittings, suitable for conducting gases or liquids, for use in civil aircraft																																</t>
  </si>
  <si>
    <t xml:space="preserve">7304499390 - Base metals and articles of base metal &gt; Articles of iron or steel &gt; Tubes, pipes and hollow profiles, seamless, of iron (other than cast iron) or steel &gt; Other, of circular cross-section, of stainless steel &gt; Other &gt; Other &gt; Of an external diameter not exceeding 168,3	mm &gt; Other																																</t>
  </si>
  <si>
    <t xml:space="preserve">73044995 - Base metals and articles of base metal &gt; Articles of iron or steel &gt; Tubes, pipes and hollow profiles, seamless, of iron (other than cast iron) or steel &gt; Other, of circular cross-section, of stainless steel &gt; Other &gt; Other &gt; Of an external diameter exceeding 168,3	mm but not exceeding 406,4	mm																															</t>
  </si>
  <si>
    <t xml:space="preserve">7304499510 - Base metals and articles of base metal &gt; Articles of iron or steel &gt; Tubes, pipes and hollow profiles, seamless, of iron (other than cast iron) or steel &gt; Other, of circular cross-section, of stainless steel &gt; Other &gt; Other &gt; Of an external diameter exceeding 168,3	mm but not exceeding 406,4	mm &gt; With attached fittings, suitable for conducting gases or liquids, for use in civil aircraft																															</t>
  </si>
  <si>
    <t xml:space="preserve">7304499590 - Base metals and articles of base metal &gt; Articles of iron or steel &gt; Tubes, pipes and hollow profiles, seamless, of iron (other than cast iron) or steel &gt; Other, of circular cross-section, of stainless steel &gt; Other &gt; Other &gt; Of an external diameter exceeding 168,3	mm but not exceeding 406,4	mm &gt; Other																															</t>
  </si>
  <si>
    <t xml:space="preserve">73044999 - Base metals and articles of base metal &gt; Articles of iron or steel &gt; Tubes, pipes and hollow profiles, seamless, of iron (other than cast iron) or steel &gt; Other, of circular cross-section, of stainless steel &gt; Other &gt; Other &gt; Of an external diameter exceeding 406,4	mm																																</t>
  </si>
  <si>
    <t xml:space="preserve">7304499910 - Base metals and articles of base metal &gt; Articles of iron or steel &gt; Tubes, pipes and hollow profiles, seamless, of iron (other than cast iron) or steel &gt; Other, of circular cross-section, of stainless steel &gt; Other &gt; Other &gt; Of an external diameter exceeding 406,4	mm &gt; With attached fittings, suitable for conducting gases or liquids, for use in civil aircraft																																</t>
  </si>
  <si>
    <t xml:space="preserve">7304499990 - Base metals and articles of base metal &gt; Articles of iron or steel &gt; Tubes, pipes and hollow profiles, seamless, of iron (other than cast iron) or steel &gt; Other, of circular cross-section, of stainless steel &gt; Other &gt; Other &gt; Of an external diameter exceeding 406,4	mm &gt; Other																																</t>
  </si>
  <si>
    <t xml:space="preserve">730451 - Base metals and articles of base metal &gt; Articles of iron or steel &gt; Tubes, pipes and hollow profiles, seamless, of iron (other than cast iron) or steel &gt; Other, of circular cross-section, of other alloy steel &gt; Cold-drawn or cold-rolled (cold-reduced)																																	</t>
  </si>
  <si>
    <t xml:space="preserve">73045112 - Base metals and articles of base metal &gt; Articles of iron or steel &gt; Tubes, pipes and hollow profiles, seamless, of iron (other than cast iron) or steel &gt; Other, of circular cross-section, of other alloy steel &gt; Cold-drawn or cold-rolled (cold-reduced) &gt; Straight and of uniform wall thickness, of alloy steel containing by weight not less than 0,9	% but not more than 1,15	% of carbon, not less than 0,5	% but not more than 2	% of chromium and, if present, not more than 0,5	% of molybdenum, of a length &gt; Not exceeding 0,5	m																											</t>
  </si>
  <si>
    <t xml:space="preserve">73045118 - Base metals and articles of base metal &gt; Articles of iron or steel &gt; Tubes, pipes and hollow profiles, seamless, of iron (other than cast iron) or steel &gt; Other, of circular cross-section, of other alloy steel &gt; Cold-drawn or cold-rolled (cold-reduced) &gt; Straight and of uniform wall thickness, of alloy steel containing by weight not less than 0,9	% but not more than 1,15	% of carbon, not less than 0,5	% but not more than 2	% of chromium and, if present, not more than 0,5	% of molybdenum, of a length &gt; Exceeding 0,5	m																											</t>
  </si>
  <si>
    <t xml:space="preserve">73045181 - Base metals and articles of base metal &gt; Articles of iron or steel &gt; Tubes, pipes and hollow profiles, seamless, of iron (other than cast iron) or steel &gt; Other, of circular cross-section, of other alloy steel &gt; Cold-drawn or cold-rolled (cold-reduced) &gt; Other &gt; Precision tubes																																	</t>
  </si>
  <si>
    <t xml:space="preserve">7304518120 - Base metals and articles of base metal &gt; Articles of iron or steel &gt; Tubes, pipes and hollow profiles, seamless, of iron (other than cast iron) or steel &gt; Other, of circular cross-section, of other alloy steel &gt; Cold-drawn or cold-rolled (cold-reduced) &gt; Other &gt; Precision tubes &gt; Of an external diameter not exceeding 406,4	mm and with a Carbon Equivalent Value (CEV) not exceeding 0,86 according to the International Institute of Welding (IIW) formula and chemical analysis																																</t>
  </si>
  <si>
    <t xml:space="preserve">7304518199 - Base metals and articles of base metal &gt; Articles of iron or steel &gt; Tubes, pipes and hollow profiles, seamless, of iron (other than cast iron) or steel &gt; Other, of circular cross-section, of other alloy steel &gt; Cold-drawn or cold-rolled (cold-reduced) &gt; Other &gt; Precision tubes &gt; Other																																	</t>
  </si>
  <si>
    <t xml:space="preserve">73045189 - Base metals and articles of base metal &gt; Articles of iron or steel &gt; Tubes, pipes and hollow profiles, seamless, of iron (other than cast iron) or steel &gt; Other, of circular cross-section, of other alloy steel &gt; Cold-drawn or cold-rolled (cold-reduced) &gt; Other &gt; Other																																	</t>
  </si>
  <si>
    <t xml:space="preserve">7304518930 - Base metals and articles of base metal &gt; Articles of iron or steel &gt; Tubes, pipes and hollow profiles, seamless, of iron (other than cast iron) or steel &gt; Other, of circular cross-section, of other alloy steel &gt; Cold-drawn or cold-rolled (cold-reduced) &gt; Other &gt; Other &gt; Of an external diameter not exceeding 406,4	mm and with a Carbon Equivalent Value (CEV) not exceeding 0,86 according to the International Institute of Welding (IIW) formula and chemical analysis																																</t>
  </si>
  <si>
    <t xml:space="preserve">7304518999 - Base metals and articles of base metal &gt; Articles of iron or steel &gt; Tubes, pipes and hollow profiles, seamless, of iron (other than cast iron) or steel &gt; Other, of circular cross-section, of other alloy steel &gt; Cold-drawn or cold-rolled (cold-reduced) &gt; Other &gt; Other &gt; Other																																	</t>
  </si>
  <si>
    <t xml:space="preserve">730459 - Base metals and articles of base metal &gt; Articles of iron or steel &gt; Tubes, pipes and hollow profiles, seamless, of iron (other than cast iron) or steel &gt; Other, of circular cross-section, of other alloy steel &gt; Other																																	</t>
  </si>
  <si>
    <t xml:space="preserve">73045910 - Base metals and articles of base metal &gt; Articles of iron or steel &gt; Tubes, pipes and hollow profiles, seamless, of iron (other than cast iron) or steel &gt; Other, of circular cross-section, of other alloy steel &gt; Other &gt; Unworked, straight and of uniform wall thickness, for use solely in the manufacture of tubes and pipes with other cross-sections and wall-thicknesses																																	</t>
  </si>
  <si>
    <t xml:space="preserve">7304591010 - Base metals and articles of base metal &gt; Articles of iron or steel &gt; Tubes, pipes and hollow profiles, seamless, of iron (other than cast iron) or steel &gt; Other, of circular cross-section, of other alloy steel &gt; Other &gt; Unworked, straight and of uniform wall thickness, for use solely in the manufacture of tubes and pipes with other cross-sections and wall-thicknesses &gt; Of an external diameter not exceeding 406,4	mm and with a Carbon Equivalent Value (CEV) not exceeding 0,86 according to the International Institute of Welding (IIW) formula and chemical analysis																																</t>
  </si>
  <si>
    <t xml:space="preserve">7304591090 - Base metals and articles of base metal &gt; Articles of iron or steel &gt; Tubes, pipes and hollow profiles, seamless, of iron (other than cast iron) or steel &gt; Other, of circular cross-section, of other alloy steel &gt; Other &gt; Unworked, straight and of uniform wall thickness, for use solely in the manufacture of tubes and pipes with other cross-sections and wall-thicknesses &gt; Other																																	</t>
  </si>
  <si>
    <t xml:space="preserve">73045932 - Base metals and articles of base metal &gt; Articles of iron or steel &gt; Tubes, pipes and hollow profiles, seamless, of iron (other than cast iron) or steel &gt; Other, of circular cross-section, of other alloy steel &gt; Other &gt; Other, straight and of uniform wall thickness, of alloy steel containing by weight not less than 0,9	% but not more than 1,15	% of carbon, not less than 0,5	% but not more than 2	% of chromium and, if present, not more than 0,5	% of molybdenum, of a length &gt; Not exceeding 0,5	m																											</t>
  </si>
  <si>
    <t xml:space="preserve">73045938 - Base metals and articles of base metal &gt; Articles of iron or steel &gt; Tubes, pipes and hollow profiles, seamless, of iron (other than cast iron) or steel &gt; Other, of circular cross-section, of other alloy steel &gt; Other &gt; Other, straight and of uniform wall thickness, of alloy steel containing by weight not less than 0,9	% but not more than 1,15	% of carbon, not less than 0,5	% but not more than 2	% of chromium and, if present, not more than 0,5	% of molybdenum, of a length &gt; Exceeding 0,5	m																											</t>
  </si>
  <si>
    <t xml:space="preserve">73045992 - Base metals and articles of base metal &gt; Articles of iron or steel &gt; Tubes, pipes and hollow profiles, seamless, of iron (other than cast iron) or steel &gt; Other, of circular cross-section, of other alloy steel &gt; Other &gt; Other &gt; Of an external diameter not exceeding 168,3	mm																																</t>
  </si>
  <si>
    <t xml:space="preserve">7304599230 - Base metals and articles of base metal &gt; Articles of iron or steel &gt; Tubes, pipes and hollow profiles, seamless, of iron (other than cast iron) or steel &gt; Other, of circular cross-section, of other alloy steel &gt; Other &gt; Other &gt; Of an external diameter not exceeding 168,3	mm &gt; With a Carbon Equivalent Value (CEV) not exceeding 0,86 according to the International Institute of Welding (IIW) formula and chemical analysis																																</t>
  </si>
  <si>
    <t xml:space="preserve">7304599299 - Base metals and articles of base metal &gt; Articles of iron or steel &gt; Tubes, pipes and hollow profiles, seamless, of iron (other than cast iron) or steel &gt; Other, of circular cross-section, of other alloy steel &gt; Other &gt; Other &gt; Of an external diameter not exceeding 168,3	mm &gt; Other																																</t>
  </si>
  <si>
    <t xml:space="preserve">73045993 - Base metals and articles of base metal &gt; Articles of iron or steel &gt; Tubes, pipes and hollow profiles, seamless, of iron (other than cast iron) or steel &gt; Other, of circular cross-section, of other alloy steel &gt; Other &gt; Other &gt; Of an external diameter exceeding 168,3	mm but not exceeding 406,4	mm																															</t>
  </si>
  <si>
    <t xml:space="preserve">7304599320 - Base metals and articles of base metal &gt; Articles of iron or steel &gt; Tubes, pipes and hollow profiles, seamless, of iron (other than cast iron) or steel &gt; Other, of circular cross-section, of other alloy steel &gt; Other &gt; Other &gt; Of an external diameter exceeding 168,3	mm but not exceeding 406,4	mm &gt; With a Carbon Equivalent Value (CEV) not exceeding 0,86 according to the International Institute of Welding (IIW) formula and chemical analysis																															</t>
  </si>
  <si>
    <t xml:space="preserve">7304599380 - Base metals and articles of base metal &gt; Articles of iron or steel &gt; Tubes, pipes and hollow profiles, seamless, of iron (other than cast iron) or steel &gt; Other, of circular cross-section, of other alloy steel &gt; Other &gt; Other &gt; Of an external diameter exceeding 168,3	mm but not exceeding 406,4	mm &gt; Other																															</t>
  </si>
  <si>
    <t xml:space="preserve">73045999 - Base metals and articles of base metal &gt; Articles of iron or steel &gt; Tubes, pipes and hollow profiles, seamless, of iron (other than cast iron) or steel &gt; Other, of circular cross-section, of other alloy steel &gt; Other &gt; Other &gt; Of an external diameter exceeding 406,4	mm																																</t>
  </si>
  <si>
    <t xml:space="preserve">730490 - Base metals and articles of base metal &gt; Articles of iron or steel &gt; Tubes, pipes and hollow profiles, seamless, of iron (other than cast iron) or steel &gt; Other																																	</t>
  </si>
  <si>
    <t xml:space="preserve">7304900010 - Base metals and articles of base metal &gt; Articles of iron or steel &gt; Tubes, pipes and hollow profiles, seamless, of iron (other than cast iron) or steel &gt; Other &gt; With attached fittings, suitable for conducting gases or liquids, for use in civil aircraft																																	</t>
  </si>
  <si>
    <t xml:space="preserve">7304900091 - Base metals and articles of base metal &gt; Articles of iron or steel &gt; Tubes, pipes and hollow profiles, seamless, of iron (other than cast iron) or steel &gt; Other &gt; Other &gt; Tubes and pipes, of stainless steel																																	</t>
  </si>
  <si>
    <t xml:space="preserve">7304900099 - Base metals and articles of base metal &gt; Articles of iron or steel &gt; Tubes, pipes and hollow profiles, seamless, of iron (other than cast iron) or steel &gt; Other &gt; Other &gt; Other																																	</t>
  </si>
  <si>
    <t xml:space="preserve">730511 - Base metals and articles of base metal &gt; Articles of iron or steel &gt; Other tubes and pipes (for example, welded, riveted or similarly closed), having circular cross-sections, the external diameter of which exceeds 406,4	mm, of iron or steel &gt; Line pipe of a kind used for oil or gas pipelines &gt; Longitudinally submerged arc welded																																</t>
  </si>
  <si>
    <t xml:space="preserve">730512 - Base metals and articles of base metal &gt; Articles of iron or steel &gt; Other tubes and pipes (for example, welded, riveted or similarly closed), having circular cross-sections, the external diameter of which exceeds 406,4	mm, of iron or steel &gt; Line pipe of a kind used for oil or gas pipelines &gt; Other, longitudinally welded																																</t>
  </si>
  <si>
    <t xml:space="preserve">730519 - Base metals and articles of base metal &gt; Articles of iron or steel &gt; Other tubes and pipes (for example, welded, riveted or similarly closed), having circular cross-sections, the external diameter of which exceeds 406,4	mm, of iron or steel &gt; Line pipe of a kind used for oil or gas pipelines &gt; Other																																</t>
  </si>
  <si>
    <t xml:space="preserve">730520 - Base metals and articles of base metal &gt; Articles of iron or steel &gt; Other tubes and pipes (for example, welded, riveted or similarly closed), having circular cross-sections, the external diameter of which exceeds 406,4	mm, of iron or steel &gt; Casing of a kind used in drilling for oil or gas																																</t>
  </si>
  <si>
    <t xml:space="preserve">730531 - Base metals and articles of base metal &gt; Articles of iron or steel &gt; Other tubes and pipes (for example, welded, riveted or similarly closed), having circular cross-sections, the external diameter of which exceeds 406,4	mm, of iron or steel &gt; Other, welded &gt; Longitudinally welded																																</t>
  </si>
  <si>
    <t xml:space="preserve">730539 - Base metals and articles of base metal &gt; Articles of iron or steel &gt; Other tubes and pipes (for example, welded, riveted or similarly closed), having circular cross-sections, the external diameter of which exceeds 406,4	mm, of iron or steel &gt; Other, welded &gt; Other																																</t>
  </si>
  <si>
    <t xml:space="preserve">730590 - Base metals and articles of base metal &gt; Articles of iron or steel &gt; Other tubes and pipes (for example, welded, riveted or similarly closed), having circular cross-sections, the external diameter of which exceeds 406,4	mm, of iron or steel &gt; Other																																</t>
  </si>
  <si>
    <t xml:space="preserve">730611 - Base metals and articles of base metal &gt; Articles of iron or steel &gt; Other tubes, pipes and hollow profiles (for example, open seam or welded, riveted or similarly closed), of iron or steel &gt; Line pipe of a kind used for oil or gas pipelines &gt; Welded, of stainless steel																																	</t>
  </si>
  <si>
    <t xml:space="preserve">73061110 - Base metals and articles of base metal &gt; Articles of iron or steel &gt; Other tubes, pipes and hollow profiles (for example, open seam or welded, riveted or similarly closed), of iron or steel &gt; Line pipe of a kind used for oil or gas pipelines &gt; Welded, of stainless steel &gt; Longitudinally welded																																	</t>
  </si>
  <si>
    <t xml:space="preserve">73061190 - Base metals and articles of base metal &gt; Articles of iron or steel &gt; Other tubes, pipes and hollow profiles (for example, open seam or welded, riveted or similarly closed), of iron or steel &gt; Line pipe of a kind used for oil or gas pipelines &gt; Welded, of stainless steel &gt; Spirally welded																																	</t>
  </si>
  <si>
    <t xml:space="preserve">730619 - Base metals and articles of base metal &gt; Articles of iron or steel &gt; Other tubes, pipes and hollow profiles (for example, open seam or welded, riveted or similarly closed), of iron or steel &gt; Line pipe of a kind used for oil or gas pipelines &gt; Other																																	</t>
  </si>
  <si>
    <t xml:space="preserve">73061910 - Base metals and articles of base metal &gt; Articles of iron or steel &gt; Other tubes, pipes and hollow profiles (for example, open seam or welded, riveted or similarly closed), of iron or steel &gt; Line pipe of a kind used for oil or gas pipelines &gt; Other &gt; Longitudinally welded																																	</t>
  </si>
  <si>
    <t xml:space="preserve">73061990 - Base metals and articles of base metal &gt; Articles of iron or steel &gt; Other tubes, pipes and hollow profiles (for example, open seam or welded, riveted or similarly closed), of iron or steel &gt; Line pipe of a kind used for oil or gas pipelines &gt; Other &gt; Spirally welded																																	</t>
  </si>
  <si>
    <t xml:space="preserve">730621 - Base metals and articles of base metal &gt; Articles of iron or steel &gt; Other tubes, pipes and hollow profiles (for example, open seam or welded, riveted or similarly closed), of iron or steel &gt; Casing and tubing of a kind used in drilling for oil or gas &gt; Welded, of stainless steel																																	</t>
  </si>
  <si>
    <t xml:space="preserve">730629 - Base metals and articles of base metal &gt; Articles of iron or steel &gt; Other tubes, pipes and hollow profiles (for example, open seam or welded, riveted or similarly closed), of iron or steel &gt; Casing and tubing of a kind used in drilling for oil or gas &gt; Other																																	</t>
  </si>
  <si>
    <t xml:space="preserve">730630 - Base metals and articles of base metal &gt; Articles of iron or steel &gt; Other tubes, pipes and hollow profiles (for example, open seam or welded, riveted or similarly closed), of iron or steel &gt; Other, welded, of circular cross-section, of iron or non-alloy steel																																	</t>
  </si>
  <si>
    <t xml:space="preserve">73063011 - Base metals and articles of base metal &gt; Articles of iron or steel &gt; Other tubes, pipes and hollow profiles (for example, open seam or welded, riveted or similarly closed), of iron or steel &gt; Other, welded, of circular cross-section, of iron or non-alloy steel &gt; Precision tubes, with a wall thickness &gt; Not exceeding 2	mm																																</t>
  </si>
  <si>
    <t xml:space="preserve">73063019 - Base metals and articles of base metal &gt; Articles of iron or steel &gt; Other tubes, pipes and hollow profiles (for example, open seam or welded, riveted or similarly closed), of iron or steel &gt; Other, welded, of circular cross-section, of iron or non-alloy steel &gt; Precision tubes, with a wall thickness &gt; Exceeding 2	mm																																</t>
  </si>
  <si>
    <t xml:space="preserve">73063041 -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Plated or coated with zinc																																	</t>
  </si>
  <si>
    <t xml:space="preserve">7306304120 -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Plated or coated with zinc &gt; Tubes and pipes of an external diameter not exceeding 168,3 mm																																	</t>
  </si>
  <si>
    <t xml:space="preserve">7306304190 -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Plated or coated with zinc &gt; Other																																	</t>
  </si>
  <si>
    <t xml:space="preserve">73063049 -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Other																																	</t>
  </si>
  <si>
    <t xml:space="preserve">7306304920 -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Other &gt; Tubes and pipes of an external diameter not exceeding 168,3 mm																																	</t>
  </si>
  <si>
    <t xml:space="preserve">7306304990 -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Other &gt; Other																																	</t>
  </si>
  <si>
    <t xml:space="preserve">73063072 -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Plated or coated with zinc																																</t>
  </si>
  <si>
    <t xml:space="preserve">7306307280 -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Plated or coated with zinc &gt; Tubes and pipes																																</t>
  </si>
  <si>
    <t xml:space="preserve">7306307290 -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Plated or coated with zinc &gt; Other																																</t>
  </si>
  <si>
    <t xml:space="preserve">73063077 -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Other																																</t>
  </si>
  <si>
    <t xml:space="preserve">7306307780 -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Other &gt; Tubes and pipes																																</t>
  </si>
  <si>
    <t xml:space="preserve">7306307790 -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Other &gt; Other																																</t>
  </si>
  <si>
    <t xml:space="preserve">73063080 -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Exceeding 168,3	mm but not exceeding 406,4	mm																															</t>
  </si>
  <si>
    <t xml:space="preserve">730640 - Base metals and articles of base metal &gt; Articles of iron or steel &gt; Other tubes, pipes and hollow profiles (for example, open seam or welded, riveted or similarly closed), of iron or steel &gt; Other, welded, of circular cross-section, of stainless steel																																	</t>
  </si>
  <si>
    <t xml:space="preserve">73064020 - Base metals and articles of base metal &gt; Articles of iron or steel &gt; Other tubes, pipes and hollow profiles (for example, open seam or welded, riveted or similarly closed), of iron or steel &gt; Other, welded, of circular cross-section, of stainless steel &gt; Cold-drawn or cold-rolled (cold-reduced)																																	</t>
  </si>
  <si>
    <t xml:space="preserve">73064080 - Base metals and articles of base metal &gt; Articles of iron or steel &gt; Other tubes, pipes and hollow profiles (for example, open seam or welded, riveted or similarly closed), of iron or steel &gt; Other, welded, of circular cross-section, of stainless steel &gt; Other																																	</t>
  </si>
  <si>
    <t xml:space="preserve">730650 - Base metals and articles of base metal &gt; Articles of iron or steel &gt; Other tubes, pipes and hollow profiles (for example, open seam or welded, riveted or similarly closed), of iron or steel &gt; Other, welded, of circular cross-section, of other alloy steel																																	</t>
  </si>
  <si>
    <t xml:space="preserve">73065020 - Base metals and articles of base metal &gt; Articles of iron or steel &gt; Other tubes, pipes and hollow profiles (for example, open seam or welded, riveted or similarly closed), of iron or steel &gt; Other, welded, of circular cross-section, of other alloy steel &gt; Precision tubes																																	</t>
  </si>
  <si>
    <t xml:space="preserve">73065080 - Base metals and articles of base metal &gt; Articles of iron or steel &gt; Other tubes, pipes and hollow profiles (for example, open seam or welded, riveted or similarly closed), of iron or steel &gt; Other, welded, of circular cross-section, of other alloy steel &gt; Other																																	</t>
  </si>
  <si>
    <t xml:space="preserve">730661 - Base metals and articles of base metal &gt; Articles of iron or steel &gt; Other tubes, pipes and hollow profiles (for example, open seam or welded, riveted or similarly closed), of iron or steel &gt; Other, welded, of non-circular cross-section &gt; Of square or rectangular cross-section																																	</t>
  </si>
  <si>
    <t xml:space="preserve">73066110 - Base metals and articles of base metal &gt; Articles of iron or steel &gt; Other tubes, pipes and hollow profiles (for example, open seam or welded, riveted or similarly closed), of iron or steel &gt; Other, welded, of non-circular cross-section &gt; Of square or rectangular cross-section &gt; Of stainless steel																																	</t>
  </si>
  <si>
    <t xml:space="preserve">73066192 - Base metals and articles of base metal &gt; Articles of iron or steel &gt; Other tubes, pipes and hollow profiles (for example, open seam or welded, riveted or similarly closed), of iron or steel &gt; Other, welded, of non-circular cross-section &gt; Of square or rectangular cross-section &gt; Other &gt; With a wall thickness not exceeding 2	mm																																</t>
  </si>
  <si>
    <t xml:space="preserve">73066199 - Base metals and articles of base metal &gt; Articles of iron or steel &gt; Other tubes, pipes and hollow profiles (for example, open seam or welded, riveted or similarly closed), of iron or steel &gt; Other, welded, of non-circular cross-section &gt; Of square or rectangular cross-section &gt; Other &gt; With a wall thickness exceeding 2	mm																																</t>
  </si>
  <si>
    <t xml:space="preserve">730669 - Base metals and articles of base metal &gt; Articles of iron or steel &gt; Other tubes, pipes and hollow profiles (for example, open seam or welded, riveted or similarly closed), of iron or steel &gt; Other, welded, of non-circular cross-section &gt; Of other non-circular cross-section																																	</t>
  </si>
  <si>
    <t xml:space="preserve">73066910 - Base metals and articles of base metal &gt; Articles of iron or steel &gt; Other tubes, pipes and hollow profiles (for example, open seam or welded, riveted or similarly closed), of iron or steel &gt; Other, welded, of non-circular cross-section &gt; Of other non-circular cross-section &gt; Of stainless steel																																	</t>
  </si>
  <si>
    <t xml:space="preserve">73066990 - Base metals and articles of base metal &gt; Articles of iron or steel &gt; Other tubes, pipes and hollow profiles (for example, open seam or welded, riveted or similarly closed), of iron or steel &gt; Other, welded, of non-circular cross-section &gt; Of other non-circular cross-section &gt; Other																																	</t>
  </si>
  <si>
    <t xml:space="preserve">730690 - Base metals and articles of base metal &gt; Articles of iron or steel &gt; Other tubes, pipes and hollow profiles (for example, open seam or welded, riveted or similarly closed), of iron or steel &gt; Other																																	</t>
  </si>
  <si>
    <t xml:space="preserve">730711 - Base metals and articles of base metal &gt; Articles of iron or steel &gt; Tube or pipe fittings (for example, couplings, elbows, sleeves), of iron or steel &gt; Cast fittings &gt; Of non-malleable cast iron																																	</t>
  </si>
  <si>
    <t xml:space="preserve">73071110 - Base metals and articles of base metal &gt; Articles of iron or steel &gt; Tube or pipe fittings (for example, couplings, elbows, sleeves), of iron or steel &gt; Cast fittings &gt; Of non-malleable cast iron &gt; Of a kind used in pressure systems																																	</t>
  </si>
  <si>
    <t xml:space="preserve">73071190 - Base metals and articles of base metal &gt; Articles of iron or steel &gt; Tube or pipe fittings (for example, couplings, elbows, sleeves), of iron or steel &gt; Cast fittings &gt; Of non-malleable cast iron &gt; Other																																	</t>
  </si>
  <si>
    <t xml:space="preserve">730719 - Base metals and articles of base metal &gt; Articles of iron or steel &gt; Tube or pipe fittings (for example, couplings, elbows, sleeves), of iron or steel &gt; Cast fittings &gt; Other																																	</t>
  </si>
  <si>
    <t xml:space="preserve">73071910 - Base metals and articles of base metal &gt; Articles of iron or steel &gt; Tube or pipe fittings (for example, couplings, elbows, sleeves), of iron or steel &gt; Cast fittings &gt; Other &gt; Of malleable cast iron																																	</t>
  </si>
  <si>
    <t xml:space="preserve">7307191010 - Base metals and articles of base metal &gt; Articles of iron or steel &gt; Tube or pipe fittings (for example, couplings, elbows, sleeves), of iron or steel &gt; Cast fittings &gt; Other &gt; Of malleable cast iron &gt; Threaded, excluding bodies of compression fittings using ISO DIN 13 metric thread and circular junction boxes without having a lid																																	</t>
  </si>
  <si>
    <t xml:space="preserve">7307191090 - Base metals and articles of base metal &gt; Articles of iron or steel &gt; Tube or pipe fittings (for example, couplings, elbows, sleeves), of iron or steel &gt; Cast fittings &gt; Other &gt; Of malleable cast iron &gt; Other																																	</t>
  </si>
  <si>
    <t xml:space="preserve">73071990 - Base metals and articles of base metal &gt; Articles of iron or steel &gt; Tube or pipe fittings (for example, couplings, elbows, sleeves), of iron or steel &gt; Cast fittings &gt; Other &gt; Other																																	</t>
  </si>
  <si>
    <t xml:space="preserve">7307199010 - Base metals and articles of base metal &gt; Articles of iron or steel &gt; Tube or pipe fittings (for example, couplings, elbows, sleeves), of iron or steel &gt; Cast fittings &gt; Other &gt; Other &gt; Threaded, of spheroidal graphite cast iron, excluding bodies of compression fittings using ISO DIN 13 metric thread																																	</t>
  </si>
  <si>
    <t xml:space="preserve">7307199090 - Base metals and articles of base metal &gt; Articles of iron or steel &gt; Tube or pipe fittings (for example, couplings, elbows, sleeves), of iron or steel &gt; Cast fittings &gt; Other &gt; Other &gt; Other																																	</t>
  </si>
  <si>
    <t xml:space="preserve">730721 - Base metals and articles of base metal &gt; Articles of iron or steel &gt; Tube or pipe fittings (for example, couplings, elbows, sleeves), of iron or steel &gt; Other, of stainless steel &gt; Flanges																																	</t>
  </si>
  <si>
    <t xml:space="preserve">7307210010 - Base metals and articles of base metal &gt; Articles of iron or steel &gt; Tube or pipe fittings (for example, couplings, elbows, sleeves), of iron or steel &gt; Other, of stainless steel &gt; Flanges &gt; For use in certain types of aircraft																																	</t>
  </si>
  <si>
    <t xml:space="preserve">7307210090 - Base metals and articles of base metal &gt; Articles of iron or steel &gt; Tube or pipe fittings (for example, couplings, elbows, sleeves), of iron or steel &gt; Other, of stainless steel &gt; Flanges &gt; Other																																	</t>
  </si>
  <si>
    <t xml:space="preserve">730722 - Base metals and articles of base metal &gt; Articles of iron or steel &gt; Tube or pipe fittings (for example, couplings, elbows, sleeves), of iron or steel &gt; Other, of stainless steel &gt; Threaded elbows, bends and sleeves																																	</t>
  </si>
  <si>
    <t xml:space="preserve">73072210 - Base metals and articles of base metal &gt; Articles of iron or steel &gt; Tube or pipe fittings (for example, couplings, elbows, sleeves), of iron or steel &gt; Other, of stainless steel &gt; Threaded elbows, bends and sleeves &gt; Sleeves																																	</t>
  </si>
  <si>
    <t xml:space="preserve">7307221010 - Base metals and articles of base metal &gt; Articles of iron or steel &gt; Tube or pipe fittings (for example, couplings, elbows, sleeves), of iron or steel &gt; Other, of stainless steel &gt; Threaded elbows, bends and sleeves &gt; Sleeves &gt; For use in certain types of aircraft																																	</t>
  </si>
  <si>
    <t xml:space="preserve">7307221090 - Base metals and articles of base metal &gt; Articles of iron or steel &gt; Tube or pipe fittings (for example, couplings, elbows, sleeves), of iron or steel &gt; Other, of stainless steel &gt; Threaded elbows, bends and sleeves &gt; Sleeves &gt; Other																																	</t>
  </si>
  <si>
    <t xml:space="preserve">73072290 - Base metals and articles of base metal &gt; Articles of iron or steel &gt; Tube or pipe fittings (for example, couplings, elbows, sleeves), of iron or steel &gt; Other, of stainless steel &gt; Threaded elbows, bends and sleeves &gt; Elbows and bends																																	</t>
  </si>
  <si>
    <t xml:space="preserve">7307229010 - Base metals and articles of base metal &gt; Articles of iron or steel &gt; Tube or pipe fittings (for example, couplings, elbows, sleeves), of iron or steel &gt; Other, of stainless steel &gt; Threaded elbows, bends and sleeves &gt; Elbows and bends &gt; For use in certain types of aircraft																																	</t>
  </si>
  <si>
    <t xml:space="preserve">7307229090 - Base metals and articles of base metal &gt; Articles of iron or steel &gt; Tube or pipe fittings (for example, couplings, elbows, sleeves), of iron or steel &gt; Other, of stainless steel &gt; Threaded elbows, bends and sleeves &gt; Elbows and bends &gt; Other																																	</t>
  </si>
  <si>
    <t xml:space="preserve">730723 - Base metals and articles of base metal &gt; Articles of iron or steel &gt; Tube or pipe fittings (for example, couplings, elbows, sleeves), of iron or steel &gt; Other, of stainless steel &gt; Butt welding fittings																																	</t>
  </si>
  <si>
    <t xml:space="preserve">73072310 - Base metals and articles of base metal &gt; Articles of iron or steel &gt; Tube or pipe fittings (for example, couplings, elbows, sleeves), of iron or steel &gt; Other, of stainless steel &gt; Butt welding fittings &gt; Elbows and bends																																	</t>
  </si>
  <si>
    <t xml:space="preserve">7307231015 - Base metals and articles of base metal &gt; Articles of iron or steel &gt; Tube or pipe fittings (for example, couplings, elbows, sleeves), of iron or steel &gt; Other, of stainless steel &gt; Butt welding fittings &gt; Elbows and bends &gt; Of austenitic stainless steel grades, corresponding to AISI types 304, 304L, 316, 316L, 316Ti, 321 and 321H and their equivalent in the other norms, with a greatest external diameter not exceeding 406.4\u00A0mm and a wall thickness of 16\u00A0mm or less, with a roughness average (Ra) of the internal surface not less than 0.8\u00A0micrometres, not flanged, whether or not finished &gt; For use in certain types of aircraft																																	</t>
  </si>
  <si>
    <t xml:space="preserve">7307231025 - Base metals and articles of base metal &gt; Articles of iron or steel &gt; Tube or pipe fittings (for example, couplings, elbows, sleeves), of iron or steel &gt; Other, of stainless steel &gt; Butt welding fittings &gt; Elbows and bends &gt; Of austenitic stainless steel grades, corresponding to AISI types 304, 304L, 316, 316L, 316Ti, 321 and 321H and their equivalent in the other norms, with a greatest external diameter not exceeding 406.4\u00A0mm and a wall thickness of 16\u00A0mm or less, with a roughness average (Ra) of the internal surface not less than 0.8\u00A0micrometres, not flanged, whether or not finished &gt; Other																																	</t>
  </si>
  <si>
    <t xml:space="preserve">7307231080 - Base metals and articles of base metal &gt; Articles of iron or steel &gt; Tube or pipe fittings (for example, couplings, elbows, sleeves), of iron or steel &gt; Other, of stainless steel &gt; Butt welding fittings &gt; Elbows and bends &gt; Other &gt; For use in certain types of aircraft																																	</t>
  </si>
  <si>
    <t xml:space="preserve">7307231085 - Base metals and articles of base metal &gt; Articles of iron or steel &gt; Tube or pipe fittings (for example, couplings, elbows, sleeves), of iron or steel &gt; Other, of stainless steel &gt; Butt welding fittings &gt; Elbows and bends &gt; Other &gt; Other																																	</t>
  </si>
  <si>
    <t xml:space="preserve">73072390 - Base metals and articles of base metal &gt; Articles of iron or steel &gt; Tube or pipe fittings (for example, couplings, elbows, sleeves), of iron or steel &gt; Other, of stainless steel &gt; Butt welding fittings &gt; Other																																	</t>
  </si>
  <si>
    <t xml:space="preserve">7307239015 - Base metals and articles of base metal &gt; Articles of iron or steel &gt; Tube or pipe fittings (for example, couplings, elbows, sleeves), of iron or steel &gt; Other, of stainless steel &gt; Butt welding fittings &gt; Other &gt; Of austenitic stainless steel grades, corresponding to AISI types 304, 304L, 316, 316L, 316Ti, 321 and 321H and their equivalent in the other norms, with a greatest external diameter not exceeding 406.4 mm and a wall thickness of 16 mm or less, with a roughness average (Ra) of the internal surface not less than 0.8 micrometres, not flanged, whether or not finished &gt; For use in certain types of aircraft																																	</t>
  </si>
  <si>
    <t xml:space="preserve">7307239025 - Base metals and articles of base metal &gt; Articles of iron or steel &gt; Tube or pipe fittings (for example, couplings, elbows, sleeves), of iron or steel &gt; Other, of stainless steel &gt; Butt welding fittings &gt; Other &gt; Of austenitic stainless steel grades, corresponding to AISI types 304, 304L, 316, 316L, 316Ti, 321 and 321H and their equivalent in the other norms, with a greatest external diameter not exceeding 406.4 mm and a wall thickness of 16 mm or less, with a roughness average (Ra) of the internal surface not less than 0.8 micrometres, not flanged, whether or not finished &gt; Other																																	</t>
  </si>
  <si>
    <t xml:space="preserve">7307239080 - Base metals and articles of base metal &gt; Articles of iron or steel &gt; Tube or pipe fittings (for example, couplings, elbows, sleeves), of iron or steel &gt; Other, of stainless steel &gt; Butt welding fittings &gt; Other &gt; Other &gt; For use in certain types of aircraft																																	</t>
  </si>
  <si>
    <t xml:space="preserve">7307239085 - Base metals and articles of base metal &gt; Articles of iron or steel &gt; Tube or pipe fittings (for example, couplings, elbows, sleeves), of iron or steel &gt; Other, of stainless steel &gt; Butt welding fittings &gt; Other &gt; Other &gt; Other																																	</t>
  </si>
  <si>
    <t xml:space="preserve">730729 - Base metals and articles of base metal &gt; Articles of iron or steel &gt; Tube or pipe fittings (for example, couplings, elbows, sleeves), of iron or steel &gt; Other, of stainless steel &gt; Other																																	</t>
  </si>
  <si>
    <t xml:space="preserve">73072910 - Base metals and articles of base metal &gt; Articles of iron or steel &gt; Tube or pipe fittings (for example, couplings, elbows, sleeves), of iron or steel &gt; Other, of stainless steel &gt; Other &gt; Threaded																																	</t>
  </si>
  <si>
    <t xml:space="preserve">7307291010 - Base metals and articles of base metal &gt; Articles of iron or steel &gt; Tube or pipe fittings (for example, couplings, elbows, sleeves), of iron or steel &gt; Other, of stainless steel &gt; Other &gt; Threaded &gt; For use in certain types of aircraft																																	</t>
  </si>
  <si>
    <t xml:space="preserve">7307291090 - Base metals and articles of base metal &gt; Articles of iron or steel &gt; Tube or pipe fittings (for example, couplings, elbows, sleeves), of iron or steel &gt; Other, of stainless steel &gt; Other &gt; Threaded &gt; Other																																	</t>
  </si>
  <si>
    <t xml:space="preserve">73072980 - Base metals and articles of base metal &gt; Articles of iron or steel &gt; Tube or pipe fittings (for example, couplings, elbows, sleeves), of iron or steel &gt; Other, of stainless steel &gt; Other &gt; Other																																	</t>
  </si>
  <si>
    <t xml:space="preserve">7307298010 - Base metals and articles of base metal &gt; Articles of iron or steel &gt; Tube or pipe fittings (for example, couplings, elbows, sleeves), of iron or steel &gt; Other, of stainless steel &gt; Other &gt; Other &gt; For use in certain types of aircraft																																	</t>
  </si>
  <si>
    <t xml:space="preserve">7307298090 - Base metals and articles of base metal &gt; Articles of iron or steel &gt; Tube or pipe fittings (for example, couplings, elbows, sleeves), of iron or steel &gt; Other, of stainless steel &gt; Other &gt; Other &gt; Other																																	</t>
  </si>
  <si>
    <t xml:space="preserve">730791 - Base metals and articles of base metal &gt; Articles of iron or steel &gt; Tube or pipe fittings (for example, couplings, elbows, sleeves), of iron or steel &gt; Other &gt; Flanges																																	</t>
  </si>
  <si>
    <t xml:space="preserve">7307910010 - Base metals and articles of base metal &gt; Articles of iron or steel &gt; Tube or pipe fittings (for example, couplings, elbows, sleeves), of iron or steel &gt; Other &gt; Flanges &gt; For use in certain types of aircraft																																	</t>
  </si>
  <si>
    <t xml:space="preserve">7307910090 - Base metals and articles of base metal &gt; Articles of iron or steel &gt; Tube or pipe fittings (for example, couplings, elbows, sleeves), of iron or steel &gt; Other &gt; Flanges &gt; Other																																	</t>
  </si>
  <si>
    <t xml:space="preserve">730792 - Base metals and articles of base metal &gt; Articles of iron or steel &gt; Tube or pipe fittings (for example, couplings, elbows, sleeves), of iron or steel &gt; Other &gt; Threaded elbows, bends and sleeves																																	</t>
  </si>
  <si>
    <t xml:space="preserve">73079210 - Base metals and articles of base metal &gt; Articles of iron or steel &gt; Tube or pipe fittings (for example, couplings, elbows, sleeves), of iron or steel &gt; Other &gt; Threaded elbows, bends and sleeves &gt; Sleeves																																	</t>
  </si>
  <si>
    <t xml:space="preserve">7307921010 - Base metals and articles of base metal &gt; Articles of iron or steel &gt; Tube or pipe fittings (for example, couplings, elbows, sleeves), of iron or steel &gt; Other &gt; Threaded elbows, bends and sleeves &gt; Sleeves &gt; For use in certain types of aircraft																																	</t>
  </si>
  <si>
    <t xml:space="preserve">7307921090 - Base metals and articles of base metal &gt; Articles of iron or steel &gt; Tube or pipe fittings (for example, couplings, elbows, sleeves), of iron or steel &gt; Other &gt; Threaded elbows, bends and sleeves &gt; Sleeves &gt; Other																																	</t>
  </si>
  <si>
    <t xml:space="preserve">73079290 - Base metals and articles of base metal &gt; Articles of iron or steel &gt; Tube or pipe fittings (for example, couplings, elbows, sleeves), of iron or steel &gt; Other &gt; Threaded elbows, bends and sleeves &gt; Elbows and bends																																	</t>
  </si>
  <si>
    <t xml:space="preserve">7307929010 - Base metals and articles of base metal &gt; Articles of iron or steel &gt; Tube or pipe fittings (for example, couplings, elbows, sleeves), of iron or steel &gt; Other &gt; Threaded elbows, bends and sleeves &gt; Elbows and bends &gt; For use in certain types of aircraft																																	</t>
  </si>
  <si>
    <t xml:space="preserve">7307929090 - Base metals and articles of base metal &gt; Articles of iron or steel &gt; Tube or pipe fittings (for example, couplings, elbows, sleeves), of iron or steel &gt; Other &gt; Threaded elbows, bends and sleeves &gt; Elbows and bends &gt; Other																																	</t>
  </si>
  <si>
    <t xml:space="preserve">730793 - Base metals and articles of base metal &gt; Articles of iron or steel &gt; Tube or pipe fittings (for example, couplings, elbows, sleeves), of iron or steel &gt; Other &gt; Butt welding fittings																																	</t>
  </si>
  <si>
    <t xml:space="preserve">73079311 - Base metals and articles of base metal &gt; Articles of iron or steel &gt; Tube or pipe fittings (for example, couplings, elbows, sleeves), of iron or steel &gt; Other &gt; Butt welding fittings &gt; With greatest external diameter not exceeding 609,6	mm &gt; Elbows and bends																																</t>
  </si>
  <si>
    <t xml:space="preserve">7307931111 - Base metals and articles of base metal &gt; Articles of iron or steel &gt; Tube or pipe fittings (for example, couplings, elbows, sleeves), of iron or steel &gt; Other &gt; Butt welding fittings &gt; With greatest external diameter not exceeding 609,6	mm &gt; Elbows and bends &gt; For use in certain types of aircraft &gt; Consigned from Taiwan, Indonesia, Sri Lanka or the Philippines																																</t>
  </si>
  <si>
    <t xml:space="preserve">7307931119 - Base metals and articles of base metal &gt; Articles of iron or steel &gt; Tube or pipe fittings (for example, couplings, elbows, sleeves), of iron or steel &gt; Other &gt; Butt welding fittings &gt; With greatest external diameter not exceeding 609,6	mm &gt; Elbows and bends &gt; For use in certain types of aircraft &gt; Other																																</t>
  </si>
  <si>
    <t xml:space="preserve">7307931130 - Base metals and articles of base metal &gt; Articles of iron or steel &gt; Tube or pipe fittings (for example, couplings, elbows, sleeves), of iron or steel &gt; Other &gt; Butt welding fittings &gt; With greatest external diameter not exceeding 609,6	mm &gt; Elbows and bends &gt; Other &gt; Other threaded fittings																																</t>
  </si>
  <si>
    <t xml:space="preserve">7307931191 -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Taiwan																																</t>
  </si>
  <si>
    <t xml:space="preserve">7307931193 -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Indonesia																																</t>
  </si>
  <si>
    <t xml:space="preserve">7307931194 -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Sri Lanka																																</t>
  </si>
  <si>
    <t xml:space="preserve">7307931195 -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the Philippines																																</t>
  </si>
  <si>
    <t xml:space="preserve">7307931199 -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Other																																</t>
  </si>
  <si>
    <t xml:space="preserve">73079319 - Base metals and articles of base metal &gt; Articles of iron or steel &gt; Tube or pipe fittings (for example, couplings, elbows, sleeves), of iron or steel &gt; Other &gt; Butt welding fittings &gt; With greatest external diameter not exceeding 609,6	mm &gt; Other																																</t>
  </si>
  <si>
    <t xml:space="preserve">7307931911 - Base metals and articles of base metal &gt; Articles of iron or steel &gt; Tube or pipe fittings (for example, couplings, elbows, sleeves), of iron or steel &gt; Other &gt; Butt welding fittings &gt; With greatest external diameter not exceeding 609,6	mm &gt; Other &gt; For use in certain types of aircraft &gt; Consigned from Taiwan, Indonesia, Sri Lanka or the Philippines																																</t>
  </si>
  <si>
    <t xml:space="preserve">7307931919 - Base metals and articles of base metal &gt; Articles of iron or steel &gt; Tube or pipe fittings (for example, couplings, elbows, sleeves), of iron or steel &gt; Other &gt; Butt welding fittings &gt; With greatest external diameter not exceeding 609,6	mm &gt; Other &gt; For use in certain types of aircraft &gt; Other																																</t>
  </si>
  <si>
    <t xml:space="preserve">7307931930 - Base metals and articles of base metal &gt; Articles of iron or steel &gt; Tube or pipe fittings (for example, couplings, elbows, sleeves), of iron or steel &gt; Other &gt; Butt welding fittings &gt; With greatest external diameter not exceeding 609,6	mm &gt; Other &gt; Other &gt; Other threaded fittings																																</t>
  </si>
  <si>
    <t xml:space="preserve">7307931991 -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Taiwan																																</t>
  </si>
  <si>
    <t xml:space="preserve">7307931993 -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Indonesia																																</t>
  </si>
  <si>
    <t xml:space="preserve">7307931994 -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Sri Lanka																																</t>
  </si>
  <si>
    <t xml:space="preserve">7307931995 -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the Philippines																																</t>
  </si>
  <si>
    <t xml:space="preserve">7307931999 - Base metals and articles of base metal &gt; Articles of iron or steel &gt; Tube or pipe fittings (for example, couplings, elbows, sleeves), of iron or steel &gt; Other &gt; Butt welding fittings &gt; With greatest external diameter not exceeding 609,6	mm &gt; Other &gt; Other &gt; Other &gt; Other																																</t>
  </si>
  <si>
    <t xml:space="preserve">73079391 - Base metals and articles of base metal &gt; Articles of iron or steel &gt; Tube or pipe fittings (for example, couplings, elbows, sleeves), of iron or steel &gt; Other &gt; Butt welding fittings &gt; With greatest external diameter exceeding 609,6	mm &gt; Elbows and bends																																</t>
  </si>
  <si>
    <t xml:space="preserve">7307939110 - Base metals and articles of base metal &gt; Articles of iron or steel &gt; Tube or pipe fittings (for example, couplings, elbows, sleeves), of iron or steel &gt; Other &gt; Butt welding fittings &gt; With greatest external diameter exceeding 609,6	mm &gt; Elbows and bends &gt; For use in certain types of aircraft																																</t>
  </si>
  <si>
    <t xml:space="preserve">7307939190 - Base metals and articles of base metal &gt; Articles of iron or steel &gt; Tube or pipe fittings (for example, couplings, elbows, sleeves), of iron or steel &gt; Other &gt; Butt welding fittings &gt; With greatest external diameter exceeding 609,6	mm &gt; Elbows and bends &gt; Other																																</t>
  </si>
  <si>
    <t xml:space="preserve">73079399 - Base metals and articles of base metal &gt; Articles of iron or steel &gt; Tube or pipe fittings (for example, couplings, elbows, sleeves), of iron or steel &gt; Other &gt; Butt welding fittings &gt; With greatest external diameter exceeding 609,6	mm &gt; Other																																</t>
  </si>
  <si>
    <t xml:space="preserve">7307939910 - Base metals and articles of base metal &gt; Articles of iron or steel &gt; Tube or pipe fittings (for example, couplings, elbows, sleeves), of iron or steel &gt; Other &gt; Butt welding fittings &gt; With greatest external diameter exceeding 609,6	mm &gt; Other &gt; For use in certain types of aircraft																																</t>
  </si>
  <si>
    <t xml:space="preserve">7307939990 - Base metals and articles of base metal &gt; Articles of iron or steel &gt; Tube or pipe fittings (for example, couplings, elbows, sleeves), of iron or steel &gt; Other &gt; Butt welding fittings &gt; With greatest external diameter exceeding 609,6	mm &gt; Other &gt; Other																																</t>
  </si>
  <si>
    <t xml:space="preserve">730799 - Base metals and articles of base metal &gt; Articles of iron or steel &gt; Tube or pipe fittings (for example, couplings, elbows, sleeves), of iron or steel &gt; Other &gt; Other																																	</t>
  </si>
  <si>
    <t xml:space="preserve">73079910 - Base metals and articles of base metal &gt; Articles of iron or steel &gt; Tube or pipe fittings (for example, couplings, elbows, sleeves), of iron or steel &gt; Other &gt; Other &gt; Threaded																																	</t>
  </si>
  <si>
    <t xml:space="preserve">7307991010 - Base metals and articles of base metal &gt; Articles of iron or steel &gt; Tube or pipe fittings (for example, couplings, elbows, sleeves), of iron or steel &gt; Other &gt; Other &gt; Threaded &gt; For use in certain types of aircraft																																	</t>
  </si>
  <si>
    <t xml:space="preserve">7307991090 - Base metals and articles of base metal &gt; Articles of iron or steel &gt; Tube or pipe fittings (for example, couplings, elbows, sleeves), of iron or steel &gt; Other &gt; Other &gt; Threaded &gt; Other																																	</t>
  </si>
  <si>
    <t xml:space="preserve">73079980 - Base metals and articles of base metal &gt; Articles of iron or steel &gt; Tube or pipe fittings (for example, couplings, elbows, sleeves), of iron or steel &gt; Other &gt; Other &gt; Other																																	</t>
  </si>
  <si>
    <t xml:space="preserve">7307998011 - Base metals and articles of base metal &gt; Articles of iron or steel &gt; Tube or pipe fittings (for example, couplings, elbows, sleeves), of iron or steel &gt; Other &gt; Other &gt; Other &gt; For use in certain types of aircraft &gt; With greatest external diameter not exceeding	609,6	mm &gt; Consigned from Taiwan, Indonesia, Sri Lanka or the Philippines																															</t>
  </si>
  <si>
    <t xml:space="preserve">7307998019 - Base metals and articles of base metal &gt; Articles of iron or steel &gt; Tube or pipe fittings (for example, couplings, elbows, sleeves), of iron or steel &gt; Other &gt; Other &gt; Other &gt; For use in certain types of aircraft &gt; With greatest external diameter not exceeding	609,6	mm &gt; Other																															</t>
  </si>
  <si>
    <t xml:space="preserve">7307998020 - Base metals and articles of base metal &gt; Articles of iron or steel &gt; Tube or pipe fittings (for example, couplings, elbows, sleeves), of iron or steel &gt; Other &gt; Other &gt; Other &gt; For use in certain types of aircraft &gt; Other																																	</t>
  </si>
  <si>
    <t xml:space="preserve">7307998092 - Base metals and articles of base metal &gt; Articles of iron or steel &gt; Tube or pipe fittings (for example, couplings, elbows, sleeves), of iron or steel &gt; Other &gt; Other &gt; Other &gt; Other &gt; With greatest external diameter not exceeding	609,6	mm &gt; Consigned from Taiwan																															</t>
  </si>
  <si>
    <t xml:space="preserve">7307998093 - Base metals and articles of base metal &gt; Articles of iron or steel &gt; Tube or pipe fittings (for example, couplings, elbows, sleeves), of iron or steel &gt; Other &gt; Other &gt; Other &gt; Other &gt; With greatest external diameter not exceeding	609,6	mm &gt; Consigned from Indonesia																															</t>
  </si>
  <si>
    <t xml:space="preserve">7307998094 - Base metals and articles of base metal &gt; Articles of iron or steel &gt; Tube or pipe fittings (for example, couplings, elbows, sleeves), of iron or steel &gt; Other &gt; Other &gt; Other &gt; Other &gt; With greatest external diameter not exceeding	609,6	mm &gt; Consigned from Sri Lanka																															</t>
  </si>
  <si>
    <t xml:space="preserve">7307998095 - Base metals and articles of base metal &gt; Articles of iron or steel &gt; Tube or pipe fittings (for example, couplings, elbows, sleeves), of iron or steel &gt; Other &gt; Other &gt; Other &gt; Other &gt; With greatest external diameter not exceeding	609,6	mm &gt; Consigned from the Philippines																															</t>
  </si>
  <si>
    <t xml:space="preserve">7307998098 - Base metals and articles of base metal &gt; Articles of iron or steel &gt; Tube or pipe fittings (for example, couplings, elbows, sleeves), of iron or steel &gt; Other &gt; Other &gt; Other &gt; Other &gt; With greatest external diameter not exceeding	609,6	mm &gt; Other																															</t>
  </si>
  <si>
    <t xml:space="preserve">7307998099 - Base metals and articles of base metal &gt; Articles of iron or steel &gt; Tube or pipe fittings (for example, couplings, elbows, sleeves), of iron or steel &gt; Other &gt; Other &gt; Other &gt; Other &gt; Other																																	</t>
  </si>
  <si>
    <t xml:space="preserve">730810 -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Bridges and bridge-sections																																</t>
  </si>
  <si>
    <t xml:space="preserve">730820 -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Towers and lattice masts																																</t>
  </si>
  <si>
    <t xml:space="preserve">730830 -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Doors, windows and their frames and thresholds for doors																																</t>
  </si>
  <si>
    <t xml:space="preserve">730840 -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Equipment for scaffolding, shuttering, propping or pit-propping																																</t>
  </si>
  <si>
    <t xml:space="preserve">730890 -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t>
  </si>
  <si>
    <t xml:space="preserve">73089051 -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&gt; Solely or principally of sheet &gt; Panels comprising two walls of profiled (ribbed) sheet with an insulating core																																</t>
  </si>
  <si>
    <t xml:space="preserve">73089059 -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&gt; Solely or principally of sheet &gt; Other																																</t>
  </si>
  <si>
    <t xml:space="preserve">73089098 -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&gt; Other																																</t>
  </si>
  <si>
    <t xml:space="preserve">73090010 -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gases (other than compressed or liquefied gas)																																</t>
  </si>
  <si>
    <t xml:space="preserve">73090030 -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liquids &gt; Lined or heat-insulated																																</t>
  </si>
  <si>
    <t xml:space="preserve">73090051 -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liquids &gt; Other, of a capacity &gt; Exceeding 100	0	l																														</t>
  </si>
  <si>
    <t xml:space="preserve">73090059 -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liquids &gt; Other, of a capacity &gt; Not exceeding 100	0	l																														</t>
  </si>
  <si>
    <t xml:space="preserve">73090090 -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solids																																</t>
  </si>
  <si>
    <t xml:space="preserve">731010 -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50	l or more																															</t>
  </si>
  <si>
    <t xml:space="preserve">731021 -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t>
  </si>
  <si>
    <t xml:space="preserve">73102111 -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Cans of a kind used for preserving food																															</t>
  </si>
  <si>
    <t xml:space="preserve">73102119 -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Cans of a kind used for preserving drink																															</t>
  </si>
  <si>
    <t xml:space="preserve">73102191 -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Other, with a wall thickness of &gt; Less than 0,5	mm																														</t>
  </si>
  <si>
    <t xml:space="preserve">73102199 -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Other, with a wall thickness of &gt; 0,5	mm or more																														</t>
  </si>
  <si>
    <t xml:space="preserve">731029 -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Other																															</t>
  </si>
  <si>
    <t xml:space="preserve">73102910 -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Other &gt; With a wall thickness of less than 0,5	mm																														</t>
  </si>
  <si>
    <t xml:space="preserve">73102990 -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Other &gt; With a wall thickness of 0,5	mm or more																														</t>
  </si>
  <si>
    <t xml:space="preserve">73110011 - Base metals and articles of base metal &gt; Articles of iron or steel &gt; Containers for compressed or liquefied gas, of iron or steel &gt; Seamless &gt; For a pressure of 165	bar or more, of a capacity of &gt; Less than 20	l																															</t>
  </si>
  <si>
    <t xml:space="preserve">7311001110 - Base metals and articles of base metal &gt; Articles of iron or steel &gt; Containers for compressed or liquefied gas, of iron or steel &gt; Seamless &gt; For a pressure of 165	bar or more, of a capacity of &gt; Less than 20	l &gt; Containers intended for pressurisation, of iron or steel, in certain types of aircraft																															</t>
  </si>
  <si>
    <t xml:space="preserve">7311001190 - Base metals and articles of base metal &gt; Articles of iron or steel &gt; Containers for compressed or liquefied gas, of iron or steel &gt; Seamless &gt; For a pressure of 165	bar or more, of a capacity of &gt; Less than 20	l &gt; Other																															</t>
  </si>
  <si>
    <t xml:space="preserve">73110013 - Base metals and articles of base metal &gt; Articles of iron or steel &gt; Containers for compressed or liquefied gas, of iron or steel &gt; Seamless &gt; For a pressure of 165	bar or more, of a capacity of &gt; 20	l or more but not more than 50	l																														</t>
  </si>
  <si>
    <t xml:space="preserve">7311001310 - Base metals and articles of base metal &gt; Articles of iron or steel &gt; Containers for compressed or liquefied gas, of iron or steel &gt; Seamless &gt; For a pressure of 165	bar or more, of a capacity of &gt; 20	l or more but not more than 50	l &gt; Containers intended for pressurisation, of iron or steel, in certain types of aircraft																														</t>
  </si>
  <si>
    <t xml:space="preserve">7311001390 - Base metals and articles of base metal &gt; Articles of iron or steel &gt; Containers for compressed or liquefied gas, of iron or steel &gt; Seamless &gt; For a pressure of 165	bar or more, of a capacity of &gt; 20	l or more but not more than 50	l &gt; Other																														</t>
  </si>
  <si>
    <t xml:space="preserve">73110019 - Base metals and articles of base metal &gt; Articles of iron or steel &gt; Containers for compressed or liquefied gas, of iron or steel &gt; Seamless &gt; For a pressure of 165	bar or more, of a capacity of &gt; More than 50	l																															</t>
  </si>
  <si>
    <t xml:space="preserve">7311001910 - Base metals and articles of base metal &gt; Articles of iron or steel &gt; Containers for compressed or liquefied gas, of iron or steel &gt; Seamless &gt; For a pressure of 165	bar or more, of a capacity of &gt; More than 50	l &gt; Containers intended for pressurisation, of iron or steel, in certain types of aircraft																															</t>
  </si>
  <si>
    <t xml:space="preserve">7311001990 - Base metals and articles of base metal &gt; Articles of iron or steel &gt; Containers for compressed or liquefied gas, of iron or steel &gt; Seamless &gt; For a pressure of 165	bar or more, of a capacity of &gt; More than 50	l &gt; Other																															</t>
  </si>
  <si>
    <t xml:space="preserve">73110030 - Base metals and articles of base metal &gt; Articles of iron or steel &gt; Containers for compressed or liquefied gas, of iron or steel &gt; Seamless &gt; Other																																	</t>
  </si>
  <si>
    <t xml:space="preserve">7311003010 - Base metals and articles of base metal &gt; Articles of iron or steel &gt; Containers for compressed or liquefied gas, of iron or steel &gt; Seamless &gt; Other &gt; Containers intended for pressurisation, of iron or steel, in certain types of aircraft																																	</t>
  </si>
  <si>
    <t xml:space="preserve">7311003090 - Base metals and articles of base metal &gt; Articles of iron or steel &gt; Containers for compressed or liquefied gas, of iron or steel &gt; Seamless &gt; Other &gt; Other																																	</t>
  </si>
  <si>
    <t xml:space="preserve">73110091 - Base metals and articles of base metal &gt; Articles of iron or steel &gt; Containers for compressed or liquefied gas, of iron or steel &gt; Other, of a capacity of &gt; Less than 1	0	l																															</t>
  </si>
  <si>
    <t xml:space="preserve">73110099 - Base metals and articles of base metal &gt; Articles of iron or steel &gt; Containers for compressed or liquefied gas, of iron or steel &gt; Other, of a capacity of &gt; 1	0	l or more																															</t>
  </si>
  <si>
    <t xml:space="preserve">731210 - Base metals and articles of base metal &gt; Articles of iron or steel &gt; Stranded wire, ropes, cables, plaited bands, slings and the like, of iron or steel, not electrically insulated &gt; Stranded wire, ropes and cables																																	</t>
  </si>
  <si>
    <t xml:space="preserve">73121020 - Base metals and articles of base metal &gt; Articles of iron or steel &gt; Stranded wire, ropes, cables, plaited bands, slings and the like, of iron or steel, not electrically insulated &gt; Stranded wire, ropes and cables &gt; Of stainless steel																																	</t>
  </si>
  <si>
    <t xml:space="preserve">73121041 - Base metals and articles of base metal &gt; Articles of iron or steel &gt; Stranded wire, ropes, cables, plaited bands, slings and the like, of iron or steel, not electrically insulated &gt; Stranded wire, ropes and cables &gt; Other, with a maximum cross-sectional dimension &gt; Not exceeding 3	mm &gt; Plated or coated with copper-zinc alloys (brass)																																</t>
  </si>
  <si>
    <t xml:space="preserve">73121049 - Base metals and articles of base metal &gt; Articles of iron or steel &gt; Stranded wire, ropes, cables, plaited bands, slings and the like, of iron or steel, not electrically insulated &gt; Stranded wire, ropes and cables &gt; Other, with a maximum cross-sectional dimension &gt; Not exceeding 3	mm &gt; Other																																</t>
  </si>
  <si>
    <t xml:space="preserve">73121061 -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Not coated																																</t>
  </si>
  <si>
    <t xml:space="preserve">7312106191 -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Not coated &gt; With not more than 18 wires, of non-alloy steel, containing by weight 0,6	% or more of carbon																															</t>
  </si>
  <si>
    <t xml:space="preserve">7312106199 -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Not coated &gt; Other																																</t>
  </si>
  <si>
    <t xml:space="preserve">73121065 -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Plated or coated with zinc																																</t>
  </si>
  <si>
    <t xml:space="preserve">7312106591 -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Plated or coated with zinc &gt; With not more than 18 wires, of non-alloy steel, containing by weight 0,6% or more of carbon, excluding galvanised (but not with any further coating material) seven wire strands in which the diameter of the central wire is identical or less than 3% greater than the diameter of any of the 6 other wires																																</t>
  </si>
  <si>
    <t xml:space="preserve">7312106599 -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Plated or coated with zinc &gt; Other																																</t>
  </si>
  <si>
    <t xml:space="preserve">73121069 -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Other																																</t>
  </si>
  <si>
    <t xml:space="preserve">7312106991 -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Other &gt; With not more than 18 wires, of non-alloy steel, containing by weight 0,6	% or more of carbon																															</t>
  </si>
  <si>
    <t xml:space="preserve">7312106999 -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Other &gt; Other																																</t>
  </si>
  <si>
    <t xml:space="preserve">73121081 -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t>
  </si>
  <si>
    <t xml:space="preserve">7312108112 -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Of steel &gt; Consigned from Morocco																														</t>
  </si>
  <si>
    <t xml:space="preserve">7312108113 -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Of steel &gt; Consigned from the Republic of Korea																														</t>
  </si>
  <si>
    <t xml:space="preserve">7312108119 -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Of steel &gt; Other																														</t>
  </si>
  <si>
    <t xml:space="preserve">7312108190 -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Other																														</t>
  </si>
  <si>
    <t xml:space="preserve">73121083 -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t>
  </si>
  <si>
    <t xml:space="preserve">7312108312 -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Of steel &gt; Consigned from Morocco																														</t>
  </si>
  <si>
    <t xml:space="preserve">7312108313 -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Of steel &gt; Consigned from the Republic of Korea																														</t>
  </si>
  <si>
    <t xml:space="preserve">7312108319 -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Of steel &gt; Other																														</t>
  </si>
  <si>
    <t xml:space="preserve">7312108390 -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Other																														</t>
  </si>
  <si>
    <t xml:space="preserve">73121085 -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t>
  </si>
  <si>
    <t xml:space="preserve">7312108512 -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Of steel &gt; Consigned from Morocco																														</t>
  </si>
  <si>
    <t xml:space="preserve">7312108513 -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Of steel &gt; Consigned from the Republic of Korea																														</t>
  </si>
  <si>
    <t xml:space="preserve">7312108519 -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Of steel &gt; Other																														</t>
  </si>
  <si>
    <t xml:space="preserve">7312108590 -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Other																														</t>
  </si>
  <si>
    <t xml:space="preserve">73121089 -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t>
  </si>
  <si>
    <t xml:space="preserve">7312108912 -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Of steel &gt; Consigned from Morocco																															</t>
  </si>
  <si>
    <t xml:space="preserve">7312108913 -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Of steel &gt; Consigned from the Republic of Korea																															</t>
  </si>
  <si>
    <t xml:space="preserve">7312108919 -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Of steel &gt; Other																															</t>
  </si>
  <si>
    <t xml:space="preserve">7312108990 -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Other																															</t>
  </si>
  <si>
    <t xml:space="preserve">73121098 -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t>
  </si>
  <si>
    <t xml:space="preserve">7312109812 -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Of steel &gt; Consigned from Morocco																																</t>
  </si>
  <si>
    <t xml:space="preserve">7312109813 -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Of steel &gt; Consigned from the Republic of Korea																																</t>
  </si>
  <si>
    <t xml:space="preserve">7312109819 -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Of steel &gt; Other																																</t>
  </si>
  <si>
    <t xml:space="preserve">7312109890 -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Other																																</t>
  </si>
  <si>
    <t xml:space="preserve">731290 - Base metals and articles of base metal &gt; Articles of iron or steel &gt; Stranded wire, ropes, cables, plaited bands, slings and the like, of iron or steel, not electrically insulated &gt; Other																																	</t>
  </si>
  <si>
    <t xml:space="preserve">73130000 - Base metals and articles of base metal &gt; Articles of iron or steel &gt; Barbed wire of iron or steel; twisted hoop or single flat wire, barbed or not, and loosely twisted double wire, of a kind used for fencing, of iron or steel																																	</t>
  </si>
  <si>
    <t xml:space="preserve">731412 - Base metals and articles of base metal &gt; Articles of iron or steel &gt; Cloth (including endless bands), grill, netting and fencing, of iron or steel wire; expanded metal of iron or steel &gt; Woven cloth &gt; Endless bands for machinery, of stainless steel																																	</t>
  </si>
  <si>
    <t xml:space="preserve">731414 - Base metals and articles of base metal &gt; Articles of iron or steel &gt; Cloth (including endless bands), grill, netting and fencing, of iron or steel wire; expanded metal of iron or steel &gt; Woven cloth &gt; Other woven cloth, of stainless steel																																	</t>
  </si>
  <si>
    <t xml:space="preserve">731419 - Base metals and articles of base metal &gt; Articles of iron or steel &gt; Cloth (including endless bands), grill, netting and fencing, of iron or steel wire; expanded metal of iron or steel &gt; Woven cloth &gt; Other																																	</t>
  </si>
  <si>
    <t xml:space="preserve">731420 - Base metals and articles of base metal &gt; Articles of iron or steel &gt; Cloth (including endless bands), grill, netting and fencing, of iron or steel wire; expanded metal of iron or steel &gt; Grill, netting and fencing, welded at the intersection, of wire with a maximum cross-sectional dimension of 3	mm or more and having a mesh size of 100	cm$2	or more																														</t>
  </si>
  <si>
    <t xml:space="preserve">73142010 - Base metals and articles of base metal &gt; Articles of iron or steel &gt; Cloth (including endless bands), grill, netting and fencing, of iron or steel wire; expanded metal of iron or steel &gt; Grill, netting and fencing, welded at the intersection, of wire with a maximum cross-sectional dimension of 3	mm or more and having a mesh size of 100	cm$2	or more &gt; Of ribbed wire																														</t>
  </si>
  <si>
    <t xml:space="preserve">73142090 - Base metals and articles of base metal &gt; Articles of iron or steel &gt; Cloth (including endless bands), grill, netting and fencing, of iron or steel wire; expanded metal of iron or steel &gt; Grill, netting and fencing, welded at the intersection, of wire with a maximum cross-sectional dimension of 3	mm or more and having a mesh size of 100	cm$2	or more &gt; Other																														</t>
  </si>
  <si>
    <t xml:space="preserve">731431 - Base metals and articles of base metal &gt; Articles of iron or steel &gt; Cloth (including endless bands), grill, netting and fencing, of iron or steel wire; expanded metal of iron or steel &gt; Other grill, netting and fencing, welded at the intersection &gt; Plated or coated with zinc																																	</t>
  </si>
  <si>
    <t xml:space="preserve">731439 - Base metals and articles of base metal &gt; Articles of iron or steel &gt; Cloth (including endless bands), grill, netting and fencing, of iron or steel wire; expanded metal of iron or steel &gt; Other grill, netting and fencing, welded at the intersection &gt; Other																																	</t>
  </si>
  <si>
    <t xml:space="preserve">731441 - Base metals and articles of base metal &gt; Articles of iron or steel &gt; Cloth (including endless bands), grill, netting and fencing, of iron or steel wire; expanded metal of iron or steel &gt; Other cloth, grill, netting and fencing &gt; Plated or coated with zinc																																	</t>
  </si>
  <si>
    <t xml:space="preserve">731442 - Base metals and articles of base metal &gt; Articles of iron or steel &gt; Cloth (including endless bands), grill, netting and fencing, of iron or steel wire; expanded metal of iron or steel &gt; Other cloth, grill, netting and fencing &gt; Coated with plastics																																	</t>
  </si>
  <si>
    <t xml:space="preserve">731449 - Base metals and articles of base metal &gt; Articles of iron or steel &gt; Cloth (including endless bands), grill, netting and fencing, of iron or steel wire; expanded metal of iron or steel &gt; Other cloth, grill, netting and fencing &gt; Other																																	</t>
  </si>
  <si>
    <t xml:space="preserve">731450 - Base metals and articles of base metal &gt; Articles of iron or steel &gt; Cloth (including endless bands), grill, netting and fencing, of iron or steel wire; expanded metal of iron or steel &gt; Expanded metal																																	</t>
  </si>
  <si>
    <t xml:space="preserve">731511 - Base metals and articles of base metal &gt; Articles of iron or steel &gt; Chain and parts thereof, of iron or steel &gt; Articulated link chain and parts thereof &gt; Roller chain																																	</t>
  </si>
  <si>
    <t xml:space="preserve">73151110 - Base metals and articles of base metal &gt; Articles of iron or steel &gt; Chain and parts thereof, of iron or steel &gt; Articulated link chain and parts thereof &gt; Roller chain &gt; Of a kind used for cycles and motorcycles																																	</t>
  </si>
  <si>
    <t xml:space="preserve">73151190 - Base metals and articles of base metal &gt; Articles of iron or steel &gt; Chain and parts thereof, of iron or steel &gt; Articulated link chain and parts thereof &gt; Roller chain &gt; Other																																	</t>
  </si>
  <si>
    <t xml:space="preserve">7315119010 - Base metals and articles of base metal &gt; Articles of iron or steel &gt; Chain and parts thereof, of iron or steel &gt; Articulated link chain and parts thereof &gt; Roller chain &gt; Other &gt; Roller type steel timing chain with a fatigue limit of 2	kN at 7	0	rpm or more for use in the manufacture of engines of motor vehicles																														</t>
  </si>
  <si>
    <t xml:space="preserve">7315119090 - Base metals and articles of base metal &gt; Articles of iron or steel &gt; Chain and parts thereof, of iron or steel &gt; Articulated link chain and parts thereof &gt; Roller chain &gt; Other &gt; Other																																	</t>
  </si>
  <si>
    <t xml:space="preserve">731512 - Base metals and articles of base metal &gt; Articles of iron or steel &gt; Chain and parts thereof, of iron or steel &gt; Articulated link chain and parts thereof &gt; Other chain																																	</t>
  </si>
  <si>
    <t xml:space="preserve">731519 - Base metals and articles of base metal &gt; Articles of iron or steel &gt; Chain and parts thereof, of iron or steel &gt; Articulated link chain and parts thereof &gt; Parts																																	</t>
  </si>
  <si>
    <t xml:space="preserve">731520 - Base metals and articles of base metal &gt; Articles of iron or steel &gt; Chain and parts thereof, of iron or steel &gt; Skid chain																																	</t>
  </si>
  <si>
    <t xml:space="preserve">731581 - Base metals and articles of base metal &gt; Articles of iron or steel &gt; Chain and parts thereof, of iron or steel &gt; Other chain &gt; Stud-link																																	</t>
  </si>
  <si>
    <t xml:space="preserve">731582 - Base metals and articles of base metal &gt; Articles of iron or steel &gt; Chain and parts thereof, of iron or steel &gt; Other chain &gt; Other, welded link																																	</t>
  </si>
  <si>
    <t xml:space="preserve">731589 - Base metals and articles of base metal &gt; Articles of iron or steel &gt; Chain and parts thereof, of iron or steel &gt; Other chain &gt; Other																																	</t>
  </si>
  <si>
    <t xml:space="preserve">731590 - Base metals and articles of base metal &gt; Articles of iron or steel &gt; Chain and parts thereof, of iron or steel &gt; Other parts																																	</t>
  </si>
  <si>
    <t xml:space="preserve">73160000 - Base metals and articles of base metal &gt; Articles of iron or steel &gt; Anchors, grapnels and parts thereof, of iron or steel																																	</t>
  </si>
  <si>
    <t xml:space="preserve">73170020 - Base metals and articles of base metal &gt; Articles of iron or steel &gt; Nails, tacks, drawing pins, corrugated nails, staples (other than those of heading	8305) and similar articles, of iron or steel, whether or not with heads of other material, but excluding such articles with heads of copper &gt; Cold-pressed from wire &gt; Nails in strips or coils																																</t>
  </si>
  <si>
    <t xml:space="preserve">73170060 - Base metals and articles of base metal &gt; Articles of iron or steel &gt; Nails, tacks, drawing pins, corrugated nails, staples (other than those of heading	8305) and similar articles, of iron or steel, whether or not with heads of other material, but excluding such articles with heads of copper &gt; Cold-pressed from wire &gt; Other																																</t>
  </si>
  <si>
    <t xml:space="preserve">73170080 - Base metals and articles of base metal &gt; Articles of iron or steel &gt; Nails, tacks, drawing pins, corrugated nails, staples (other than those of heading	8305) and similar articles, of iron or steel, whether or not with heads of other material, but excluding such articles with heads of copper &gt; Other																																</t>
  </si>
  <si>
    <t xml:space="preserve">731811 - Base metals and articles of base metal &gt; Articles of iron or steel &gt; Screws, bolts, nuts, coach screws, screw hooks, rivets, cotters, cotter pins, washers (including spring washers) and similar articles, of iron or steel &gt; Threaded articles &gt; Coach screws																																	</t>
  </si>
  <si>
    <t xml:space="preserve">731812 - Base metals and articles of base metal &gt; Articles of iron or steel &gt; Screws, bolts, nuts, coach screws, screw hooks, rivets, cotters, cotter pins, washers (including spring washers) and similar articles, of iron or steel &gt; Threaded articles &gt; Other wood screws																																	</t>
  </si>
  <si>
    <t xml:space="preserve">73181210 - Base metals and articles of base metal &gt; Articles of iron or steel &gt; Screws, bolts, nuts, coach screws, screw hooks, rivets, cotters, cotter pins, washers (including spring washers) and similar articles, of iron or steel &gt; Threaded articles &gt; Other wood screws &gt; Of stainless steel																																	</t>
  </si>
  <si>
    <t xml:space="preserve">7318121010 - Base metals and articles of base metal &gt; Articles of iron or steel &gt; Screws, bolts, nuts, coach screws, screw hooks, rivets, cotters, cotter pins, washers (including spring washers) and similar articles, of iron or steel &gt; Threaded articles &gt; Other wood screws &gt; Of stainless steel &gt; For use in certain types of aircraft																																	</t>
  </si>
  <si>
    <t xml:space="preserve">7318121090 - Base metals and articles of base metal &gt; Articles of iron or steel &gt; Screws, bolts, nuts, coach screws, screw hooks, rivets, cotters, cotter pins, washers (including spring washers) and similar articles, of iron or steel &gt; Threaded articles &gt; Other wood screws &gt; Of stainless steel &gt; Other																																	</t>
  </si>
  <si>
    <t xml:space="preserve">73181290 - Base metals and articles of base metal &gt; Articles of iron or steel &gt; Screws, bolts, nuts, coach screws, screw hooks, rivets, cotters, cotter pins, washers (including spring washers) and similar articles, of iron or steel &gt; Threaded articles &gt; Other wood screws &gt; Other																																	</t>
  </si>
  <si>
    <t xml:space="preserve">7318129010 - Base metals and articles of base metal &gt; Articles of iron or steel &gt; Screws, bolts, nuts, coach screws, screw hooks, rivets, cotters, cotter pins, washers (including spring washers) and similar articles, of iron or steel &gt; Threaded articles &gt; Other wood screws &gt; Other &gt; For use in certain types of aircraft																																	</t>
  </si>
  <si>
    <t xml:space="preserve">7318129090 - Base metals and articles of base metal &gt; Articles of iron or steel &gt; Screws, bolts, nuts, coach screws, screw hooks, rivets, cotters, cotter pins, washers (including spring washers) and similar articles, of iron or steel &gt; Threaded articles &gt; Other wood screws &gt; Other &gt; Other																																	</t>
  </si>
  <si>
    <t xml:space="preserve">731813 - Base metals and articles of base metal &gt; Articles of iron or steel &gt; Screws, bolts, nuts, coach screws, screw hooks, rivets, cotters, cotter pins, washers (including spring washers) and similar articles, of iron or steel &gt; Threaded articles &gt; Screw hooks and screw rings																																	</t>
  </si>
  <si>
    <t xml:space="preserve">7318130010 - Base metals and articles of base metal &gt; Articles of iron or steel &gt; Screws, bolts, nuts, coach screws, screw hooks, rivets, cotters, cotter pins, washers (including spring washers) and similar articles, of iron or steel &gt; Threaded articles &gt; Screw hooks and screw rings &gt; For use in certain types of aircraft																																	</t>
  </si>
  <si>
    <t xml:space="preserve">7318130090 - Base metals and articles of base metal &gt; Articles of iron or steel &gt; Screws, bolts, nuts, coach screws, screw hooks, rivets, cotters, cotter pins, washers (including spring washers) and similar articles, of iron or steel &gt; Threaded articles &gt; Screw hooks and screw rings &gt; Other																																	</t>
  </si>
  <si>
    <t xml:space="preserve">731814 - Base metals and articles of base metal &gt; Articles of iron or steel &gt; Screws, bolts, nuts, coach screws, screw hooks, rivets, cotters, cotter pins, washers (including spring washers) and similar articles, of iron or steel &gt; Threaded articles &gt; Self-tapping screws																																	</t>
  </si>
  <si>
    <t xml:space="preserve">73181410 - Base metals and articles of base metal &gt; Articles of iron or steel &gt; Screws, bolts, nuts, coach screws, screw hooks, rivets, cotters, cotter pins, washers (including spring washers) and similar articles, of iron or steel &gt; Threaded articles &gt; Self-tapping screws &gt; Of stainless steel																																	</t>
  </si>
  <si>
    <t xml:space="preserve">7318141010 - Base metals and articles of base metal &gt; Articles of iron or steel &gt; Screws, bolts, nuts, coach screws, screw hooks, rivets, cotters, cotter pins, washers (including spring washers) and similar articles, of iron or steel &gt; Threaded articles &gt; Self-tapping screws &gt; Of stainless steel &gt; For use in certain types of aircraft																																	</t>
  </si>
  <si>
    <t xml:space="preserve">7318141090 - Base metals and articles of base metal &gt; Articles of iron or steel &gt; Screws, bolts, nuts, coach screws, screw hooks, rivets, cotters, cotter pins, washers (including spring washers) and similar articles, of iron or steel &gt; Threaded articles &gt; Self-tapping screws &gt; Of stainless steel &gt; Other																																	</t>
  </si>
  <si>
    <t xml:space="preserve">73181491 - Base metals and articles of base metal &gt; Articles of iron or steel &gt; Screws, bolts, nuts, coach screws, screw hooks, rivets, cotters, cotter pins, washers (including spring washers) and similar articles, of iron or steel &gt; Threaded articles &gt; Self-tapping screws &gt; Other &gt; Spaced-thread screws																																	</t>
  </si>
  <si>
    <t xml:space="preserve">7318149110 - Base metals and articles of base metal &gt; Articles of iron or steel &gt; Screws, bolts, nuts, coach screws, screw hooks, rivets, cotters, cotter pins, washers (including spring washers) and similar articles, of iron or steel &gt; Threaded articles &gt; Self-tapping screws &gt; Other &gt; Spaced-thread screws &gt; For use in certain types of aircraft																																	</t>
  </si>
  <si>
    <t xml:space="preserve">7318149190 - Base metals and articles of base metal &gt; Articles of iron or steel &gt; Screws, bolts, nuts, coach screws, screw hooks, rivets, cotters, cotter pins, washers (including spring washers) and similar articles, of iron or steel &gt; Threaded articles &gt; Self-tapping screws &gt; Other &gt; Spaced-thread screws &gt; Other																																	</t>
  </si>
  <si>
    <t xml:space="preserve">73181499 - Base metals and articles of base metal &gt; Articles of iron or steel &gt; Screws, bolts, nuts, coach screws, screw hooks, rivets, cotters, cotter pins, washers (including spring washers) and similar articles, of iron or steel &gt; Threaded articles &gt; Self-tapping screws &gt; Other &gt; Other																																	</t>
  </si>
  <si>
    <t xml:space="preserve">7318149910 - Base metals and articles of base metal &gt; Articles of iron or steel &gt; Screws, bolts, nuts, coach screws, screw hooks, rivets, cotters, cotter pins, washers (including spring washers) and similar articles, of iron or steel &gt; Threaded articles &gt; Self-tapping screws &gt; Other &gt; Other &gt; For use in certain types of aircraft																																	</t>
  </si>
  <si>
    <t xml:space="preserve">7318149989 - Base metals and articles of base metal &gt; Articles of iron or steel &gt; Screws, bolts, nuts, coach screws, screw hooks, rivets, cotters, cotter pins, washers (including spring washers) and similar articles, of iron or steel &gt; Threaded articles &gt; Self-tapping screws &gt; Other &gt; Other &gt; Other																																	</t>
  </si>
  <si>
    <t xml:space="preserve">731815 -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t>
  </si>
  <si>
    <t xml:space="preserve">73181520 -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For fixing railway track construction material																																	</t>
  </si>
  <si>
    <t xml:space="preserve">73181535 -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Of stainless steel																																	</t>
  </si>
  <si>
    <t xml:space="preserve">7318153510 -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Of stainless steel &gt; For use in certain types of aircraft																																	</t>
  </si>
  <si>
    <t xml:space="preserve">7318153590 -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Of stainless steel &gt; Other																																	</t>
  </si>
  <si>
    <t xml:space="preserve">73181542 -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less than 800	MPa																																</t>
  </si>
  <si>
    <t xml:space="preserve">7318154210 -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less than 800	MPa &gt; For use in certain types of aircraft																																</t>
  </si>
  <si>
    <t xml:space="preserve">7318154290 -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less than 800	MPa &gt; Other																																</t>
  </si>
  <si>
    <t xml:space="preserve">73181548 -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800	MPa or more																																</t>
  </si>
  <si>
    <t xml:space="preserve">7318154810 -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800	MPa or more &gt; For use in certain types of aircraft																																</t>
  </si>
  <si>
    <t xml:space="preserve">7318154890 -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800	MPa or more &gt; Other																																</t>
  </si>
  <si>
    <t xml:space="preserve">73181552 -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Of stainless steel																																	</t>
  </si>
  <si>
    <t xml:space="preserve">7318155210 -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Of stainless steel &gt; For use in certain types of aircraft																																	</t>
  </si>
  <si>
    <t xml:space="preserve">7318155290 -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Of stainless steel &gt; Other																																	</t>
  </si>
  <si>
    <t xml:space="preserve">73181558 -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Other																																	</t>
  </si>
  <si>
    <t xml:space="preserve">7318155810 -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Other &gt; For use in certain types of aircraft																																	</t>
  </si>
  <si>
    <t xml:space="preserve">7318155890 -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Other &gt; Other																																	</t>
  </si>
  <si>
    <t xml:space="preserve">73181562 -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Of stainless steel																																	</t>
  </si>
  <si>
    <t xml:space="preserve">7318156210 -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Of stainless steel &gt; For use in certain types of aircraft																																	</t>
  </si>
  <si>
    <t xml:space="preserve">7318156290 -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Of stainless steel &gt; Other																																	</t>
  </si>
  <si>
    <t xml:space="preserve">73181568 -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Other																																	</t>
  </si>
  <si>
    <t xml:space="preserve">7318156810 -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Other &gt; For use in certain types of aircraft																																	</t>
  </si>
  <si>
    <t xml:space="preserve">7318156890 -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Other &gt; Other																																	</t>
  </si>
  <si>
    <t xml:space="preserve">73181575 -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Of stainless steel																																	</t>
  </si>
  <si>
    <t xml:space="preserve">7318157510 -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Of stainless steel &gt; For use in certain types of aircraft																																	</t>
  </si>
  <si>
    <t xml:space="preserve">7318157590 -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Of stainless steel &gt; Other																																	</t>
  </si>
  <si>
    <t xml:space="preserve">73181582 -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less than 800	MPa																																</t>
  </si>
  <si>
    <t xml:space="preserve">7318158210 -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less than 800	MPa &gt; For use in certain types of aircraft																																</t>
  </si>
  <si>
    <t xml:space="preserve">7318158290 -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less than 800	MPa &gt; Other																																</t>
  </si>
  <si>
    <t xml:space="preserve">73181588 -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800	MPa or more																																</t>
  </si>
  <si>
    <t xml:space="preserve">7318158810 -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800	MPa or more &gt; For use in certain types of aircraft																																</t>
  </si>
  <si>
    <t xml:space="preserve">7318158890 -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800	MPa or more &gt; Other																																</t>
  </si>
  <si>
    <t xml:space="preserve">73181595 -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Other																																	</t>
  </si>
  <si>
    <t xml:space="preserve">7318159510 -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Other &gt; For use in certain types of aircraft																																	</t>
  </si>
  <si>
    <t xml:space="preserve">7318159590 -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Other &gt; Other																																	</t>
  </si>
  <si>
    <t xml:space="preserve">731816 - Base metals and articles of base metal &gt; Articles of iron or steel &gt; Screws, bolts, nuts, coach screws, screw hooks, rivets, cotters, cotter pins, washers (including spring washers) and similar articles, of iron or steel &gt; Threaded articles &gt; Nuts																																	</t>
  </si>
  <si>
    <t xml:space="preserve">73181631 - Base metals and articles of base metal &gt; Articles of iron or steel &gt; Screws, bolts, nuts, coach screws, screw hooks, rivets, cotters, cotter pins, washers (including spring washers) and similar articles, of iron or steel &gt; Threaded articles &gt; Nuts &gt; Of stainless steel &gt; Blind rivet nuts																																	</t>
  </si>
  <si>
    <t xml:space="preserve">7318163110 - Base metals and articles of base metal &gt; Articles of iron or steel &gt; Screws, bolts, nuts, coach screws, screw hooks, rivets, cotters, cotter pins, washers (including spring washers) and similar articles, of iron or steel &gt; Threaded articles &gt; Nuts &gt; Of stainless steel &gt; Blind rivet nuts &gt; For use in certain types of aircraft																																	</t>
  </si>
  <si>
    <t xml:space="preserve">7318163190 - Base metals and articles of base metal &gt; Articles of iron or steel &gt; Screws, bolts, nuts, coach screws, screw hooks, rivets, cotters, cotter pins, washers (including spring washers) and similar articles, of iron or steel &gt; Threaded articles &gt; Nuts &gt; Of stainless steel &gt; Blind rivet nuts &gt; Other																																	</t>
  </si>
  <si>
    <t xml:space="preserve">73181639 - Base metals and articles of base metal &gt; Articles of iron or steel &gt; Screws, bolts, nuts, coach screws, screw hooks, rivets, cotters, cotter pins, washers (including spring washers) and similar articles, of iron or steel &gt; Threaded articles &gt; Nuts &gt; Of stainless steel &gt; Other																																	</t>
  </si>
  <si>
    <t xml:space="preserve">7318163910 - Base metals and articles of base metal &gt; Articles of iron or steel &gt; Screws, bolts, nuts, coach screws, screw hooks, rivets, cotters, cotter pins, washers (including spring washers) and similar articles, of iron or steel &gt; Threaded articles &gt; Nuts &gt; Of stainless steel &gt; Other &gt; For use in certain types of aircraft																																	</t>
  </si>
  <si>
    <t xml:space="preserve">7318163990 - Base metals and articles of base metal &gt; Articles of iron or steel &gt; Screws, bolts, nuts, coach screws, screw hooks, rivets, cotters, cotter pins, washers (including spring washers) and similar articles, of iron or steel &gt; Threaded articles &gt; Nuts &gt; Of stainless steel &gt; Other &gt; Other																																	</t>
  </si>
  <si>
    <t xml:space="preserve">73181640 - Base metals and articles of base metal &gt; Articles of iron or steel &gt; Screws, bolts, nuts, coach screws, screw hooks, rivets, cotters, cotter pins, washers (including spring washers) and similar articles, of iron or steel &gt; Threaded articles &gt; Nuts &gt; Other &gt; Blind rivet nuts																																	</t>
  </si>
  <si>
    <t xml:space="preserve">7318164010 - Base metals and articles of base metal &gt; Articles of iron or steel &gt; Screws, bolts, nuts, coach screws, screw hooks, rivets, cotters, cotter pins, washers (including spring washers) and similar articles, of iron or steel &gt; Threaded articles &gt; Nuts &gt; Other &gt; Blind rivet nuts &gt; For use in certain types of aircraft																																	</t>
  </si>
  <si>
    <t xml:space="preserve">7318164090 - Base metals and articles of base metal &gt; Articles of iron or steel &gt; Screws, bolts, nuts, coach screws, screw hooks, rivets, cotters, cotter pins, washers (including spring washers) and similar articles, of iron or steel &gt; Threaded articles &gt; Nuts &gt; Other &gt; Blind rivet nuts &gt; Other																																	</t>
  </si>
  <si>
    <t xml:space="preserve">73181660 - Base metals and articles of base metal &gt; Articles of iron or steel &gt; Screws, bolts, nuts, coach screws, screw hooks, rivets, cotters, cotter pins, washers (including spring washers) and similar articles, of iron or steel &gt; Threaded articles &gt; Nuts &gt; Other &gt; Self-locking nuts																																	</t>
  </si>
  <si>
    <t xml:space="preserve">7318166010 - Base metals and articles of base metal &gt; Articles of iron or steel &gt; Screws, bolts, nuts, coach screws, screw hooks, rivets, cotters, cotter pins, washers (including spring washers) and similar articles, of iron or steel &gt; Threaded articles &gt; Nuts &gt; Other &gt; Self-locking nuts &gt; For use in certain types of aircraft																																	</t>
  </si>
  <si>
    <t xml:space="preserve">7318166090 - Base metals and articles of base metal &gt; Articles of iron or steel &gt; Screws, bolts, nuts, coach screws, screw hooks, rivets, cotters, cotter pins, washers (including spring washers) and similar articles, of iron or steel &gt; Threaded articles &gt; Nuts &gt; Other &gt; Self-locking nuts &gt; Other																																	</t>
  </si>
  <si>
    <t xml:space="preserve">73181692 -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Not exceeding 12	mm																																</t>
  </si>
  <si>
    <t xml:space="preserve">7318169210 -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Not exceeding 12	mm &gt; For use in certain types of aircraft																																</t>
  </si>
  <si>
    <t xml:space="preserve">7318169290 -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Not exceeding 12	mm &gt; Other																																</t>
  </si>
  <si>
    <t xml:space="preserve">73181699 -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Exceeding 12	mm																																</t>
  </si>
  <si>
    <t xml:space="preserve">7318169920 -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Exceeding 12	mm &gt; For use in certain types of aircraft																																</t>
  </si>
  <si>
    <t xml:space="preserve">7318169990 -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Exceeding 12	mm &gt; Other																																</t>
  </si>
  <si>
    <t xml:space="preserve">731819 - Base metals and articles of base metal &gt; Articles of iron or steel &gt; Screws, bolts, nuts, coach screws, screw hooks, rivets, cotters, cotter pins, washers (including spring washers) and similar articles, of iron or steel &gt; Threaded articles &gt; Other																																	</t>
  </si>
  <si>
    <t xml:space="preserve">7318190020 - Base metals and articles of base metal &gt; Articles of iron or steel &gt; Screws, bolts, nuts, coach screws, screw hooks, rivets, cotters, cotter pins, washers (including spring washers) and similar articles, of iron or steel &gt; Threaded articles &gt; Other &gt; For use in certain types of aircraft																																	</t>
  </si>
  <si>
    <t xml:space="preserve">7318190030 - Base metals and articles of base metal &gt; Articles of iron or steel &gt; Screws, bolts, nuts, coach screws, screw hooks, rivets, cotters, cotter pins, washers (including spring washers) and similar articles, of iron or steel &gt; Threaded articles &gt; Other &gt; Connecting rod for the master brake cylinder with screw threads on both ends for use in the manufacture of goods of Chapter 87																																	</t>
  </si>
  <si>
    <t xml:space="preserve">7318190090 - Base metals and articles of base metal &gt; Articles of iron or steel &gt; Screws, bolts, nuts, coach screws, screw hooks, rivets, cotters, cotter pins, washers (including spring washers) and similar articles, of iron or steel &gt; Threaded articles &gt; Other &gt; Other																																	</t>
  </si>
  <si>
    <t xml:space="preserve">731821 -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t>
  </si>
  <si>
    <t xml:space="preserve">7318210021 -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For use in certain types of aircraft &gt; Of stainless steel																																	</t>
  </si>
  <si>
    <t xml:space="preserve">7318210031 -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For use in certain types of aircraft &gt; Other																																	</t>
  </si>
  <si>
    <t xml:space="preserve">7318210091 -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Other &gt; Of stainless steel																																	</t>
  </si>
  <si>
    <t xml:space="preserve">7318210095 -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Other &gt; Other																																	</t>
  </si>
  <si>
    <t xml:space="preserve">731822 - Base metals and articles of base metal &gt; Articles of iron or steel &gt; Screws, bolts, nuts, coach screws, screw hooks, rivets, cotters, cotter pins, washers (including spring washers) and similar articles, of iron or steel &gt; Non-threaded articles &gt; Other washers																																	</t>
  </si>
  <si>
    <t xml:space="preserve">7318220021 - Base metals and articles of base metal &gt; Articles of iron or steel &gt; Screws, bolts, nuts, coach screws, screw hooks, rivets, cotters, cotter pins, washers (including spring washers) and similar articles, of iron or steel &gt; Non-threaded articles &gt; Other washers &gt; For use in certain types of aircraft &gt; Of stainless steel																																	</t>
  </si>
  <si>
    <t xml:space="preserve">7318220031 - Base metals and articles of base metal &gt; Articles of iron or steel &gt; Screws, bolts, nuts, coach screws, screw hooks, rivets, cotters, cotter pins, washers (including spring washers) and similar articles, of iron or steel &gt; Non-threaded articles &gt; Other washers &gt; For use in certain types of aircraft &gt; Other																																	</t>
  </si>
  <si>
    <t xml:space="preserve">7318220091 - Base metals and articles of base metal &gt; Articles of iron or steel &gt; Screws, bolts, nuts, coach screws, screw hooks, rivets, cotters, cotter pins, washers (including spring washers) and similar articles, of iron or steel &gt; Non-threaded articles &gt; Other washers &gt; Other &gt; Of stainless steel																																	</t>
  </si>
  <si>
    <t xml:space="preserve">7318220095 - Base metals and articles of base metal &gt; Articles of iron or steel &gt; Screws, bolts, nuts, coach screws, screw hooks, rivets, cotters, cotter pins, washers (including spring washers) and similar articles, of iron or steel &gt; Non-threaded articles &gt; Other washers &gt; Other &gt; Other																																	</t>
  </si>
  <si>
    <t xml:space="preserve">731823 - Base metals and articles of base metal &gt; Articles of iron or steel &gt; Screws, bolts, nuts, coach screws, screw hooks, rivets, cotters, cotter pins, washers (including spring washers) and similar articles, of iron or steel &gt; Non-threaded articles &gt; Rivets																																	</t>
  </si>
  <si>
    <t xml:space="preserve">7318230020 - Base metals and articles of base metal &gt; Articles of iron or steel &gt; Screws, bolts, nuts, coach screws, screw hooks, rivets, cotters, cotter pins, washers (including spring washers) and similar articles, of iron or steel &gt; Non-threaded articles &gt; Rivets &gt; For use in certain types of aircraft																																	</t>
  </si>
  <si>
    <t xml:space="preserve">7318230090 - Base metals and articles of base metal &gt; Articles of iron or steel &gt; Screws, bolts, nuts, coach screws, screw hooks, rivets, cotters, cotter pins, washers (including spring washers) and similar articles, of iron or steel &gt; Non-threaded articles &gt; Rivets &gt; Other																																	</t>
  </si>
  <si>
    <t xml:space="preserve">731824 - Base metals and articles of base metal &gt; Articles of iron or steel &gt; Screws, bolts, nuts, coach screws, screw hooks, rivets, cotters, cotter pins, washers (including spring washers) and similar articles, of iron or steel &gt; Non-threaded articles &gt; Cotters and cotter pins																																	</t>
  </si>
  <si>
    <t xml:space="preserve">7318240020 - Base metals and articles of base metal &gt; Articles of iron or steel &gt; Screws, bolts, nuts, coach screws, screw hooks, rivets, cotters, cotter pins, washers (including spring washers) and similar articles, of iron or steel &gt; Non-threaded articles &gt; Cotters and cotter pins &gt; For use in certain types of aircraft																																	</t>
  </si>
  <si>
    <t xml:space="preserve">7318240030 - Base metals and articles of base metal &gt; Articles of iron or steel &gt; Screws, bolts, nuts, coach screws, screw hooks, rivets, cotters, cotter pins, washers (including spring washers) and similar articles, of iron or steel &gt; Non-threaded articles &gt; Cotters and cotter pins &gt; Restraint joint	 elements\n \n-	of martensitic stainless steel according to specification	 17-4PH,\n \n-	injection moulded,\n \n-	with a rockwell hardness of 38	(\u00B11) or 53	(+2/-1),\n \n-	measuring 9	mm x 5,5	mm x 6,5	mm or more, but not more than 35	mm x 17	mm x 8	mm\nof a kind used for restraint joints for tubes and pipes																			</t>
  </si>
  <si>
    <t xml:space="preserve">7318240090 - Base metals and articles of base metal &gt; Articles of iron or steel &gt; Screws, bolts, nuts, coach screws, screw hooks, rivets, cotters, cotter pins, washers (including spring washers) and similar articles, of iron or steel &gt; Non-threaded articles &gt; Cotters and cotter pins &gt; Other																																	</t>
  </si>
  <si>
    <t xml:space="preserve">731829 - Base metals and articles of base metal &gt; Articles of iron or steel &gt; Screws, bolts, nuts, coach screws, screw hooks, rivets, cotters, cotter pins, washers (including spring washers) and similar articles, of iron or steel &gt; Non-threaded articles &gt; Other																																	</t>
  </si>
  <si>
    <t xml:space="preserve">7318290020 - Base metals and articles of base metal &gt; Articles of iron or steel &gt; Screws, bolts, nuts, coach screws, screw hooks, rivets, cotters, cotter pins, washers (including spring washers) and similar articles, of iron or steel &gt; Non-threaded articles &gt; Other &gt; For use in certain types of aircraft																																	</t>
  </si>
  <si>
    <t xml:space="preserve">7318290090 - Base metals and articles of base metal &gt; Articles of iron or steel &gt; Screws, bolts, nuts, coach screws, screw hooks, rivets, cotters, cotter pins, washers (including spring washers) and similar articles, of iron or steel &gt; Non-threaded articles &gt; Other &gt; Other																																	</t>
  </si>
  <si>
    <t xml:space="preserve">731940 -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Safety pins and other pins																																	</t>
  </si>
  <si>
    <t xml:space="preserve">731990 -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Other																																	</t>
  </si>
  <si>
    <t xml:space="preserve">73199010 -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Other &gt; Sewing, darning or embroidery needles																																	</t>
  </si>
  <si>
    <t xml:space="preserve">73199090 -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Other &gt; Other																																	</t>
  </si>
  <si>
    <t xml:space="preserve">732010 - Base metals and articles of base metal &gt; Articles of iron or steel &gt; Springs and leaves for springs, of iron or steel &gt; Leaf-springs and leaves therefor																																	</t>
  </si>
  <si>
    <t xml:space="preserve">73201011 - Base metals and articles of base metal &gt; Articles of iron or steel &gt; Springs and leaves for springs, of iron or steel &gt; Leaf-springs and leaves therefor &gt; Hot-worked &gt; Laminated springs and leaves therefor																																	</t>
  </si>
  <si>
    <t xml:space="preserve">7320101110 - Base metals and articles of base metal &gt; Articles of iron or steel &gt; Springs and leaves for springs, of iron or steel &gt; Leaf-springs and leaves therefor &gt; Hot-worked &gt; Laminated springs and leaves therefor &gt; For use in certain types of aircraft																																	</t>
  </si>
  <si>
    <t xml:space="preserve">7320101190 - Base metals and articles of base metal &gt; Articles of iron or steel &gt; Springs and leaves for springs, of iron or steel &gt; Leaf-springs and leaves therefor &gt; Hot-worked &gt; Laminated springs and leaves therefor &gt; Other																																	</t>
  </si>
  <si>
    <t xml:space="preserve">73201019 - Base metals and articles of base metal &gt; Articles of iron or steel &gt; Springs and leaves for springs, of iron or steel &gt; Leaf-springs and leaves therefor &gt; Hot-worked &gt; Other																																	</t>
  </si>
  <si>
    <t xml:space="preserve">7320101910 - Base metals and articles of base metal &gt; Articles of iron or steel &gt; Springs and leaves for springs, of iron or steel &gt; Leaf-springs and leaves therefor &gt; Hot-worked &gt; Other &gt; For use in certain types of aircraft																																	</t>
  </si>
  <si>
    <t xml:space="preserve">7320101990 - Base metals and articles of base metal &gt; Articles of iron or steel &gt; Springs and leaves for springs, of iron or steel &gt; Leaf-springs and leaves therefor &gt; Hot-worked &gt; Other &gt; Other																																	</t>
  </si>
  <si>
    <t xml:space="preserve">73201090 - Base metals and articles of base metal &gt; Articles of iron or steel &gt; Springs and leaves for springs, of iron or steel &gt; Leaf-springs and leaves therefor &gt; Other																																	</t>
  </si>
  <si>
    <t xml:space="preserve">7320109010 - Base metals and articles of base metal &gt; Articles of iron or steel &gt; Springs and leaves for springs, of iron or steel &gt; Leaf-springs and leaves therefor &gt; Other &gt; For use in certain types of aircraft																																	</t>
  </si>
  <si>
    <t xml:space="preserve">7320109090 - Base metals and articles of base metal &gt; Articles of iron or steel &gt; Springs and leaves for springs, of iron or steel &gt; Leaf-springs and leaves therefor &gt; Other &gt; Other																																	</t>
  </si>
  <si>
    <t xml:space="preserve">732020 - Base metals and articles of base metal &gt; Articles of iron or steel &gt; Springs and leaves for springs, of iron or steel &gt; Helical springs																																	</t>
  </si>
  <si>
    <t xml:space="preserve">73202020 - Base metals and articles of base metal &gt; Articles of iron or steel &gt; Springs and leaves for springs, of iron or steel &gt; Helical springs &gt; Hot-worked																																	</t>
  </si>
  <si>
    <t xml:space="preserve">7320202010 - Base metals and articles of base metal &gt; Articles of iron or steel &gt; Springs and leaves for springs, of iron or steel &gt; Helical springs &gt; Hot-worked &gt; For use in certain types of aircraft																																	</t>
  </si>
  <si>
    <t xml:space="preserve">7320202090 - Base metals and articles of base metal &gt; Articles of iron or steel &gt; Springs and leaves for springs, of iron or steel &gt; Helical springs &gt; Hot-worked &gt; Other																																	</t>
  </si>
  <si>
    <t xml:space="preserve">73202081 - Base metals and articles of base metal &gt; Articles of iron or steel &gt; Springs and leaves for springs, of iron or steel &gt; Helical springs &gt; Other &gt; Coil compression springs																																	</t>
  </si>
  <si>
    <t xml:space="preserve">7320208110 - Base metals and articles of base metal &gt; Articles of iron or steel &gt; Springs and leaves for springs, of iron or steel &gt; Helical springs &gt; Other &gt; Coil compression springs &gt; For use in certain types of aircraft																																	</t>
  </si>
  <si>
    <t xml:space="preserve">7320208190 - Base metals and articles of base metal &gt; Articles of iron or steel &gt; Springs and leaves for springs, of iron or steel &gt; Helical springs &gt; Other &gt; Coil compression springs &gt; Other																																	</t>
  </si>
  <si>
    <t xml:space="preserve">73202085 - Base metals and articles of base metal &gt; Articles of iron or steel &gt; Springs and leaves for springs, of iron or steel &gt; Helical springs &gt; Other &gt; Coil tension springs																																	</t>
  </si>
  <si>
    <t xml:space="preserve">7320208510 - Base metals and articles of base metal &gt; Articles of iron or steel &gt; Springs and leaves for springs, of iron or steel &gt; Helical springs &gt; Other &gt; Coil tension springs &gt; For use in certain types of aircraft																																	</t>
  </si>
  <si>
    <t xml:space="preserve">7320208590 - Base metals and articles of base metal &gt; Articles of iron or steel &gt; Springs and leaves for springs, of iron or steel &gt; Helical springs &gt; Other &gt; Coil tension springs &gt; Other																																	</t>
  </si>
  <si>
    <t xml:space="preserve">73202089 - Base metals and articles of base metal &gt; Articles of iron or steel &gt; Springs and leaves for springs, of iron or steel &gt; Helical springs &gt; Other &gt; Other																																	</t>
  </si>
  <si>
    <t xml:space="preserve">7320208910 - Base metals and articles of base metal &gt; Articles of iron or steel &gt; Springs and leaves for springs, of iron or steel &gt; Helical springs &gt; Other &gt; Other &gt; For use in certain types of aircraft																																	</t>
  </si>
  <si>
    <t xml:space="preserve">7320208990 - Base metals and articles of base metal &gt; Articles of iron or steel &gt; Springs and leaves for springs, of iron or steel &gt; Helical springs &gt; Other &gt; Other &gt; Other																																	</t>
  </si>
  <si>
    <t xml:space="preserve">732090 - Base metals and articles of base metal &gt; Articles of iron or steel &gt; Springs and leaves for springs, of iron or steel &gt; Other																																	</t>
  </si>
  <si>
    <t xml:space="preserve">73209010 - Base metals and articles of base metal &gt; Articles of iron or steel &gt; Springs and leaves for springs, of iron or steel &gt; Other &gt; Flat spiral springs																																	</t>
  </si>
  <si>
    <t xml:space="preserve">7320901010 - Base metals and articles of base metal &gt; Articles of iron or steel &gt; Springs and leaves for springs, of iron or steel &gt; Other &gt; Flat spiral springs &gt; For use in certain types of aircraft																																	</t>
  </si>
  <si>
    <t xml:space="preserve">7320901091 - Base metals and articles of base metal &gt; Articles of iron or steel &gt; Springs and leaves for springs, of iron or steel &gt; Other &gt; Flat spiral springs &gt; Other &gt; Flat spiral spring of tempered steel, with\:\n \n-	a thickness of 2,67	mm or more, but not more than 4,11	mm,\n \n-	a width of 12,57	mm or more, but not more than 16,01	mm,\n \n-	a torque of 18,05	Nm or more, but not more than 73,5	Nm\n \n-	an angle between the free position and the nominal position in exercise of 76\u00B0 or more, but not more than 218\u00B0\nfor use in the manufacture of tensioners for power transmission belts, for internal combustion engines																							</t>
  </si>
  <si>
    <t xml:space="preserve">7320901099 - Base metals and articles of base metal &gt; Articles of iron or steel &gt; Springs and leaves for springs, of iron or steel &gt; Other &gt; Flat spiral springs &gt; Other &gt; Other																																	</t>
  </si>
  <si>
    <t xml:space="preserve">73209030 - Base metals and articles of base metal &gt; Articles of iron or steel &gt; Springs and leaves for springs, of iron or steel &gt; Other &gt; Discs springs																																	</t>
  </si>
  <si>
    <t xml:space="preserve">7320903010 - Base metals and articles of base metal &gt; Articles of iron or steel &gt; Springs and leaves for springs, of iron or steel &gt; Other &gt; Discs springs &gt; For use in certain types of aircraft																																	</t>
  </si>
  <si>
    <t xml:space="preserve">7320903090 - Base metals and articles of base metal &gt; Articles of iron or steel &gt; Springs and leaves for springs, of iron or steel &gt; Other &gt; Discs springs &gt; Other																																	</t>
  </si>
  <si>
    <t xml:space="preserve">73209090 - Base metals and articles of base metal &gt; Articles of iron or steel &gt; Springs and leaves for springs, of iron or steel &gt; Other &gt; Other																																	</t>
  </si>
  <si>
    <t xml:space="preserve">7320909010 - Base metals and articles of base metal &gt; Articles of iron or steel &gt; Springs and leaves for springs, of iron or steel &gt; Other &gt; Other &gt; For use in certain types of aircraft																																	</t>
  </si>
  <si>
    <t xml:space="preserve">7320909090 - Base metals and articles of base metal &gt; Articles of iron or steel &gt; Springs and leaves for springs, of iron or steel &gt; Other &gt; Other &gt; Other																																	</t>
  </si>
  <si>
    <t xml:space="preserve">732111 -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gas fuel or for both gas and other fuels																																	</t>
  </si>
  <si>
    <t xml:space="preserve">73211110 -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gas fuel or for both gas and other fuels &gt; With oven, including separate ovens																																	</t>
  </si>
  <si>
    <t xml:space="preserve">73211190 -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gas fuel or for both gas and other fuels &gt; Other																																	</t>
  </si>
  <si>
    <t xml:space="preserve">732112 -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liquid fuel																																	</t>
  </si>
  <si>
    <t xml:space="preserve">732119 -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Other, including appliances for solid fuel																																	</t>
  </si>
  <si>
    <t xml:space="preserve">732181 -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Other appliances &gt; For gas fuel or for both gas and other fuels																																	</t>
  </si>
  <si>
    <t xml:space="preserve">732182 -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Other appliances &gt; For liquid fuel																																	</t>
  </si>
  <si>
    <t xml:space="preserve">732189 -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Other appliances &gt; Other, including appliances for solid fuel																																	</t>
  </si>
  <si>
    <t xml:space="preserve">732190 -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Parts																																	</t>
  </si>
  <si>
    <t xml:space="preserve">732211 -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Radiators and parts thereof &gt; Of cast iron																																	</t>
  </si>
  <si>
    <t xml:space="preserve">732219 -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Radiators and parts thereof &gt; Other																																	</t>
  </si>
  <si>
    <t xml:space="preserve">732290 -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Other																																	</t>
  </si>
  <si>
    <t xml:space="preserve">7322900010 -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Other &gt; Air heaters and not-air distributors (excluding parts thereof), for use in civil aircraft																																	</t>
  </si>
  <si>
    <t xml:space="preserve">7322900090 -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Other &gt; Other																																	</t>
  </si>
  <si>
    <t xml:space="preserve">732310 - Base metals and articles of base metal &gt; Articles of iron or steel &gt; Table, kitchen or other household articles and parts thereof, of iron or steel; iron or steel wool; pot scourers and scouring or polishing pads, gloves and the like, of iron or steel &gt; Iron or steel wool; pot scourers and scouring or polishing pads, gloves and the like																																	</t>
  </si>
  <si>
    <t xml:space="preserve">732391 - Base metals and articles of base metal &gt; Articles of iron or steel &gt; Table, kitchen or other household articles and parts thereof, of iron or steel; iron or steel wool; pot scourers and scouring or polishing pads, gloves and the like, of iron or steel &gt; Other &gt; Of cast iron, not enamelled																																	</t>
  </si>
  <si>
    <t xml:space="preserve">732392 - Base metals and articles of base metal &gt; Articles of iron or steel &gt; Table, kitchen or other household articles and parts thereof, of iron or steel; iron or steel wool; pot scourers and scouring or polishing pads, gloves and the like, of iron or steel &gt; Other &gt; Of cast iron, enamelled																																	</t>
  </si>
  <si>
    <t xml:space="preserve">732393 - Base metals and articles of base metal &gt; Articles of iron or steel &gt; Table, kitchen or other household articles and parts thereof, of iron or steel; iron or steel wool; pot scourers and scouring or polishing pads, gloves and the like, of iron or steel &gt; Other &gt; Of stainless steel																																	</t>
  </si>
  <si>
    <t xml:space="preserve">7323930010 - Base metals and articles of base metal &gt; Articles of iron or steel &gt; Table, kitchen or other household articles and parts thereof, of iron or steel; iron or steel wool; pot scourers and scouring or polishing pads, gloves and the like, of iron or steel &gt; Other &gt; Of stainless steel &gt; Ironing boards, including sleeve boards, whether or not free standing, and legs, tops and iron rests thereof																																	</t>
  </si>
  <si>
    <t xml:space="preserve">7323930090 - Base metals and articles of base metal &gt; Articles of iron or steel &gt; Table, kitchen or other household articles and parts thereof, of iron or steel; iron or steel wool; pot scourers and scouring or polishing pads, gloves and the like, of iron or steel &gt; Other &gt; Of stainless steel &gt; Other																																	</t>
  </si>
  <si>
    <t xml:space="preserve">732394 - Base metals and articles of base metal &gt; Articles of iron or steel &gt; Table, kitchen or other household articles and parts thereof, of iron or steel; iron or steel wool; pot scourers and scouring or polishing pads, gloves and the like, of iron or steel &gt; Other &gt; Of iron (other than cast iron) or steel, enamelled																																	</t>
  </si>
  <si>
    <t xml:space="preserve">732399 - Base metals and articles of base metal &gt; Articles of iron or steel &gt; Table, kitchen or other household articles and parts thereof, of iron or steel; iron or steel wool; pot scourers and scouring or polishing pads, gloves and the like, of iron or steel &gt; Other &gt; Other																																	</t>
  </si>
  <si>
    <t xml:space="preserve">7323990010 - Base metals and articles of base metal &gt; Articles of iron or steel &gt; Table, kitchen or other household articles and parts thereof, of iron or steel; iron or steel wool; pot scourers and scouring or polishing pads, gloves and the like, of iron or steel &gt; Other &gt; Other &gt; Ironing boards, including sleeve boards, whether or not free standing, and legs, tops and iron rests thereof																																	</t>
  </si>
  <si>
    <t xml:space="preserve">7323990090 - Base metals and articles of base metal &gt; Articles of iron or steel &gt; Table, kitchen or other household articles and parts thereof, of iron or steel; iron or steel wool; pot scourers and scouring or polishing pads, gloves and the like, of iron or steel &gt; Other &gt; Other &gt; Other																																	</t>
  </si>
  <si>
    <t xml:space="preserve">732410 - Base metals and articles of base metal &gt; Articles of iron or steel &gt; Sanitary ware and parts thereof, of iron or steel &gt; Sinks and washbasins, of stainless steel																																	</t>
  </si>
  <si>
    <t xml:space="preserve">7324100010 - Base metals and articles of base metal &gt; Articles of iron or steel &gt; Sanitary ware and parts thereof, of iron or steel &gt; Sinks and washbasins, of stainless steel &gt; For use in civil aircraft																																	</t>
  </si>
  <si>
    <t xml:space="preserve">7324100090 - Base metals and articles of base metal &gt; Articles of iron or steel &gt; Sanitary ware and parts thereof, of iron or steel &gt; Sinks and washbasins, of stainless steel &gt; Other																																	</t>
  </si>
  <si>
    <t xml:space="preserve">732421 - Base metals and articles of base metal &gt; Articles of iron or steel &gt; Sanitary ware and parts thereof, of iron or steel &gt; Baths &gt; Of cast iron, whether or not enamelled																																	</t>
  </si>
  <si>
    <t xml:space="preserve">732429 - Base metals and articles of base metal &gt; Articles of iron or steel &gt; Sanitary ware and parts thereof, of iron or steel &gt; Baths &gt; Other																																	</t>
  </si>
  <si>
    <t xml:space="preserve">732490 - Base metals and articles of base metal &gt; Articles of iron or steel &gt; Sanitary ware and parts thereof, of iron or steel &gt; Other, including parts																																	</t>
  </si>
  <si>
    <t xml:space="preserve">7324900010 - Base metals and articles of base metal &gt; Articles of iron or steel &gt; Sanitary ware and parts thereof, of iron or steel &gt; Other, including parts &gt; Sanitary ware (excluding parts thereof), for use in civil aircraft																																	</t>
  </si>
  <si>
    <t xml:space="preserve">7324900090 - Base metals and articles of base metal &gt; Articles of iron or steel &gt; Sanitary ware and parts thereof, of iron or steel &gt; Other, including parts &gt; Other																																	</t>
  </si>
  <si>
    <t xml:space="preserve">732510 - Base metals and articles of base metal &gt; Articles of iron or steel &gt; Other cast articles of iron or steel &gt; Of non-malleable cast iron																																	</t>
  </si>
  <si>
    <t xml:space="preserve">7325100010 - Base metals and articles of base metal &gt; Articles of iron or steel &gt; Other cast articles of iron or steel &gt; Of non-malleable cast iron &gt; Channel gratings and cast tops subject to standard EN 1433, to be fitted as a component on channels in polymer, plastic, galvanised steel or concrete allowing surface water to flow into the channel																																	</t>
  </si>
  <si>
    <t xml:space="preserve">7325100015 - Base metals and articles of base metal &gt; Articles of iron or steel &gt; Other cast articles of iron or steel &gt; Of non-malleable cast iron &gt; Floor drains, roof drains, cleanouts and covers for cleanouts, subject to standard EN 1253																																	</t>
  </si>
  <si>
    <t xml:space="preserve">7325100020 - Base metals and articles of base metal &gt; Articles of iron or steel &gt; Other cast articles of iron or steel &gt; Of non-malleable cast iron &gt; Step irons, lifting keys, and fire hydrants																																	</t>
  </si>
  <si>
    <t xml:space="preserve">7325100031 - Base metals and articles of base metal &gt; Articles of iron or steel &gt; Other cast articles of iron or steel &gt; Of non-malleable cast iron &gt; Other &gt; Lamellar graphite cast iron (grey iron), and parts thereof, of a kind used to\:\n\u2013 cover ground or sub-surfaces systems, and/or openings to ground or sub-surface systems, and also\n\u2013 give access to ground or sub-surface systems and/or provide view to ground or sub-surface systems																																	</t>
  </si>
  <si>
    <t xml:space="preserve">7325100099 - Base metals and articles of base metal &gt; Articles of iron or steel &gt; Other cast articles of iron or steel &gt; Of non-malleable cast iron &gt; Other &gt; Other																																	</t>
  </si>
  <si>
    <t xml:space="preserve">732591 - Base metals and articles of base metal &gt; Articles of iron or steel &gt; Other cast articles of iron or steel &gt; Other &gt; Grinding balls and similar articles for mills																																	</t>
  </si>
  <si>
    <t xml:space="preserve">732599 - Base metals and articles of base metal &gt; Articles of iron or steel &gt; Other cast articles of iron or steel &gt; Other &gt; Other																																	</t>
  </si>
  <si>
    <t xml:space="preserve">73259910 - Base metals and articles of base metal &gt; Articles of iron or steel &gt; Other cast articles of iron or steel &gt; Other &gt; Other &gt; Of malleable cast iron																																	</t>
  </si>
  <si>
    <t xml:space="preserve">7325991020 - Base metals and articles of base metal &gt; Articles of iron or steel &gt; Other cast articles of iron or steel &gt; Other &gt; Other &gt; Of malleable cast iron &gt; Anchor head of hot dipped galvanized ductile cast iron of the kind used in the production of earth anchors																																	</t>
  </si>
  <si>
    <t xml:space="preserve">7325991055 - Base metals and articles of base metal &gt; Articles of iron or steel &gt; Other cast articles of iron or steel &gt; Other &gt; Other &gt; Of malleable cast iron &gt; Other																																	</t>
  </si>
  <si>
    <t xml:space="preserve">73259990 - Base metals and articles of base metal &gt; Articles of iron or steel &gt; Other cast articles of iron or steel &gt; Other &gt; Other &gt; Other																																	</t>
  </si>
  <si>
    <t xml:space="preserve">7325999010 - Base metals and articles of base metal &gt; Articles of iron or steel &gt; Other cast articles of iron or steel &gt; Other &gt; Other &gt; Other &gt; Collars, flanges and other devices for fixing, jointing, clamping or spacing, for use in certain types of aircraft																																	</t>
  </si>
  <si>
    <t xml:space="preserve">7325999020 - Base metals and articles of base metal &gt; Articles of iron or steel &gt; Other cast articles of iron or steel &gt; Other &gt; Other &gt; Other &gt; Devices for cargo stowage and clamping freight, for use in certain types of aircraft																																	</t>
  </si>
  <si>
    <t xml:space="preserve">7325999030 - Base metals and articles of base metal &gt; Articles of iron or steel &gt; Other cast articles of iron or steel &gt; Other &gt; Other &gt; Other &gt; Balls used in freight loading systems in certain types of aircraft																																	</t>
  </si>
  <si>
    <t xml:space="preserve">7325999031 - Base metals and articles of base metal &gt; Articles of iron or steel &gt; Other cast articles of iron or steel &gt; Other &gt; Other &gt; Other &gt; Channel gratings and cast tops subject to standard EN 1433, to be fitted as a component on channels in polymer, plastic, galvanised steel or concrete allowing surface water to flow into the channel																																	</t>
  </si>
  <si>
    <t xml:space="preserve">7325999035 - Base metals and articles of base metal &gt; Articles of iron or steel &gt; Other cast articles of iron or steel &gt; Other &gt; Other &gt; Other &gt; Floor drains, roof drains, cleanouts and covers for cleanouts, subject to standard EN 1253																																	</t>
  </si>
  <si>
    <t xml:space="preserve">7325999040 - Base metals and articles of base metal &gt; Articles of iron or steel &gt; Other cast articles of iron or steel &gt; Other &gt; Other &gt; Other &gt; Step irons, lifting keys, and fire hydrants																																	</t>
  </si>
  <si>
    <t xml:space="preserve">7325999080 - Base metals and articles of base metal &gt; Articles of iron or steel &gt; Other cast articles of iron or steel &gt; Other &gt; Other &gt; Other &gt; Other &gt; Spheroidal graphite cast iron (also known as ductile cast iron), and parts thereof, of a kind used to\:\n\u2013 cover ground or sub-surfaces systems, and/or openings to ground or sub-surface systems, and also\n\u2013 give access to ground or sub-surface systems and/or provide view to ground or sub-surface systems																																	</t>
  </si>
  <si>
    <t xml:space="preserve">7325999090 - Base metals and articles of base metal &gt; Articles of iron or steel &gt; Other cast articles of iron or steel &gt; Other &gt; Other &gt; Other &gt; Other &gt; Other																																	</t>
  </si>
  <si>
    <t xml:space="preserve">732611 - Base metals and articles of base metal &gt; Articles of iron or steel &gt; Other articles of iron or steel &gt; Forged or stamped, but not further worked &gt; Grinding balls and similar articles for mills																																	</t>
  </si>
  <si>
    <t xml:space="preserve">732619 - Base metals and articles of base metal &gt; Articles of iron or steel &gt; Other articles of iron or steel &gt; Forged or stamped, but not further worked &gt; Other																																	</t>
  </si>
  <si>
    <t xml:space="preserve">73261910 - Base metals and articles of base metal &gt; Articles of iron or steel &gt; Other articles of iron or steel &gt; Forged or stamped, but not further worked &gt; Other &gt; Open-die forged																																	</t>
  </si>
  <si>
    <t xml:space="preserve">73261990 - Base metals and articles of base metal &gt; Articles of iron or steel &gt; Other articles of iron or steel &gt; Forged or stamped, but not further worked &gt; Other &gt; Other																																	</t>
  </si>
  <si>
    <t xml:space="preserve">732620 - Base metals and articles of base metal &gt; Articles of iron or steel &gt; Other articles of iron or steel &gt; Articles of iron or steel wire																																	</t>
  </si>
  <si>
    <t xml:space="preserve">7326200010 - Base metals and articles of base metal &gt; Articles of iron or steel &gt; Other articles of iron or steel &gt; Articles of iron or steel wire &gt; For use in civil aircraft																																	</t>
  </si>
  <si>
    <t xml:space="preserve">7326200020 - Base metals and articles of base metal &gt; Articles of iron or steel &gt; Other articles of iron or steel &gt; Articles of iron or steel wire &gt; Metal fleece, consisting of a mass of stainless steel wires of diameters of 0,001	mm or more but not more than 0,070	mm, compacted by sintering and rolling																															</t>
  </si>
  <si>
    <t xml:space="preserve">7326200090 - Base metals and articles of base metal &gt; Articles of iron or steel &gt; Other articles of iron or steel &gt; Articles of iron or steel wire &gt; Other																																	</t>
  </si>
  <si>
    <t xml:space="preserve">732690 - Base metals and articles of base metal &gt; Articles of iron or steel &gt; Other articles of iron or steel &gt; Other																																	</t>
  </si>
  <si>
    <t xml:space="preserve">73269030 - Base metals and articles of base metal &gt; Articles of iron or steel &gt; Other articles of iron or steel &gt; Other &gt; Ladders and steps																																	</t>
  </si>
  <si>
    <t xml:space="preserve">73269040 - Base metals and articles of base metal &gt; Articles of iron or steel &gt; Other articles of iron or steel &gt; Other &gt; Pallets and similar platforms for handling goods																																	</t>
  </si>
  <si>
    <t xml:space="preserve">73269050 - Base metals and articles of base metal &gt; Articles of iron or steel &gt; Other articles of iron or steel &gt; Other &gt; Reels for cables, piping and the like																																	</t>
  </si>
  <si>
    <t xml:space="preserve">73269060 - Base metals and articles of base metal &gt; Articles of iron or steel &gt; Other articles of iron or steel &gt; Other &gt; Non-mechanical ventilators, guttering, hooks and like articles used in the building industry																																	</t>
  </si>
  <si>
    <t xml:space="preserve">73269092 - Base metals and articles of base metal &gt; Articles of iron or steel &gt; Other articles of iron or steel &gt; Other &gt; Other articles of iron or steel &gt; Open-die forged																																	</t>
  </si>
  <si>
    <t xml:space="preserve">7326909210 - Base metals and articles of base metal &gt; Articles of iron or steel &gt; Other articles of iron or steel &gt; Other &gt; Other articles of iron or steel &gt; Open-die forged &gt; Collars, flanges and other devices for fixing, jointing, clamping or spacing, for use in certain types of aircraft																																	</t>
  </si>
  <si>
    <t xml:space="preserve">7326909220 - Base metals and articles of base metal &gt; Articles of iron or steel &gt; Other articles of iron or steel &gt; Other &gt; Other articles of iron or steel &gt; Open-die forged &gt; Devices for cargo stowage and clamping freight, for use in certain types of aircraft																																	</t>
  </si>
  <si>
    <t xml:space="preserve">7326909230 - Base metals and articles of base metal &gt; Articles of iron or steel &gt; Other articles of iron or steel &gt; Other &gt; Other articles of iron or steel &gt; Open-die forged &gt; Balls used in freight loading systems in certain types of aircraft																																	</t>
  </si>
  <si>
    <t xml:space="preserve">7326909240 - Base metals and articles of base metal &gt; Articles of iron or steel &gt; Other articles of iron or steel &gt; Other &gt; Other articles of iron or steel &gt; Open-die forged &gt; Steel nozzle shell with integral flange in one piece open-die forged from 4	castings, worked and machined, with\:\n\n-	a diameter of 5	752	mm or more but not more than 5	758	mm,\n\n-	a height of 3	452	mm or more but not more than 3	454	mm,\n\n-	a total weight 167	875	kg or more but not more than 168	125	kg\nof a kind used for the fabrication of a nuclear reactor vessel																	</t>
  </si>
  <si>
    <t xml:space="preserve">7326909290 - Base metals and articles of base metal &gt; Articles of iron or steel &gt; Other articles of iron or steel &gt; Other &gt; Other articles of iron or steel &gt; Open-die forged &gt; Other																																	</t>
  </si>
  <si>
    <t xml:space="preserve">73269094 - Base metals and articles of base metal &gt; Articles of iron or steel &gt; Other articles of iron or steel &gt; Other &gt; Other articles of iron or steel &gt; Closed-die forged																																	</t>
  </si>
  <si>
    <t xml:space="preserve">7326909410 - Base metals and articles of base metal &gt; Articles of iron or steel &gt; Other articles of iron or steel &gt; Other &gt; Other articles of iron or steel &gt; Closed-die forged &gt; Collars, flanges and other devices for fixing, jointing, clamping or spacing, for use in certain types of aircraft																																	</t>
  </si>
  <si>
    <t xml:space="preserve">7326909420 - Base metals and articles of base metal &gt; Articles of iron or steel &gt; Other articles of iron or steel &gt; Other &gt; Other articles of iron or steel &gt; Closed-die forged &gt; Devices for cargo stowage and clamping freight, for use in certain types of aircraft																																	</t>
  </si>
  <si>
    <t xml:space="preserve">7326909430 - Base metals and articles of base metal &gt; Articles of iron or steel &gt; Other articles of iron or steel &gt; Other &gt; Other articles of iron or steel &gt; Closed-die forged &gt; Balls used in freight loading systems in certain types of aircraft																																	</t>
  </si>
  <si>
    <t xml:space="preserve">7326909490 - Base metals and articles of base metal &gt; Articles of iron or steel &gt; Other articles of iron or steel &gt; Other &gt; Other articles of iron or steel &gt; Closed-die forged &gt; Other																																	</t>
  </si>
  <si>
    <t xml:space="preserve">73269096 - Base metals and articles of base metal &gt; Articles of iron or steel &gt; Other articles of iron or steel &gt; Other &gt; Other articles of iron or steel &gt; Sintered																																	</t>
  </si>
  <si>
    <t xml:space="preserve">7326909610 - Base metals and articles of base metal &gt; Articles of iron or steel &gt; Other articles of iron or steel &gt; Other &gt; Other articles of iron or steel &gt; Sintered &gt; Collars, flanges and other devices for fixing, jointing, clamping or spacing, for use in certain types of aircraft																																	</t>
  </si>
  <si>
    <t xml:space="preserve">7326909620 - Base metals and articles of base metal &gt; Articles of iron or steel &gt; Other articles of iron or steel &gt; Other &gt; Other articles of iron or steel &gt; Sintered &gt; Devices for cargo stowage and clamping freight, for use in certain types of aircraft																																	</t>
  </si>
  <si>
    <t xml:space="preserve">7326909630 - Base metals and articles of base metal &gt; Articles of iron or steel &gt; Other articles of iron or steel &gt; Other &gt; Other articles of iron or steel &gt; Sintered &gt; Ball bearings used in freight loading systems in certain types of aircraft																																	</t>
  </si>
  <si>
    <t xml:space="preserve">7326909690 - Base metals and articles of base metal &gt; Articles of iron or steel &gt; Other articles of iron or steel &gt; Other &gt; Other articles of iron or steel &gt; Sintered &gt; Other																																	</t>
  </si>
  <si>
    <t xml:space="preserve">73269098 - Base metals and articles of base metal &gt; Articles of iron or steel &gt; Other articles of iron or steel &gt; Other &gt; Other articles of iron or steel &gt; Other																																	</t>
  </si>
  <si>
    <t xml:space="preserve">7326909810 - Base metals and articles of base metal &gt; Articles of iron or steel &gt; Other articles of iron or steel &gt; Other &gt; Other articles of iron or steel &gt; Other &gt; Collars, flanges and other devices for fixing, jointing, clamping or spacing, for use in certain types of aircraft																																	</t>
  </si>
  <si>
    <t xml:space="preserve">7326909820 - Base metals and articles of base metal &gt; Articles of iron or steel &gt; Other articles of iron or steel &gt; Other &gt; Other articles of iron or steel &gt; Other &gt; Devices for cargo stowage and clamping freight, for use in certain types of aircraft																																	</t>
  </si>
  <si>
    <t xml:space="preserve">7326909830 - Base metals and articles of base metal &gt; Articles of iron or steel &gt; Other articles of iron or steel &gt; Other &gt; Other articles of iron or steel &gt; Other &gt; Ball bearings used in freight loading systems in certain types of aircraft																																	</t>
  </si>
  <si>
    <t xml:space="preserve">7326909840 - Base metals and articles of base metal &gt; Articles of iron or steel &gt; Other articles of iron or steel &gt; Other &gt; Other articles of iron or steel &gt; Other &gt; Iron and steel weights\n \n-	whether or not with parts of other material\n \n-	whether or not with parts of other metals\n \n-	whether or not surface treated\n \n-	whether or not printed\nof a kind used for the production of remote controls																													</t>
  </si>
  <si>
    <t xml:space="preserve">7326909850 - Base metals and articles of base metal &gt; Articles of iron or steel &gt; Other articles of iron or steel &gt; Other &gt; Other articles of iron or steel &gt; Other &gt; Surface-hardened, steel piston rod for a hydraulic or hydropneumatic shock absorber of motor vehicles\:\n\n-	with a chrome coating,\n\n-	of a diameter of 11	mm or more, but not more than 28	mm,\n\n-	of a length of 80	mm or more, but not more than 600	mm,\n	with a threaded end or a mandrel for resistance welding																									</t>
  </si>
  <si>
    <t xml:space="preserve">7326909890 - Base metals and articles of base metal &gt; Articles of iron or steel &gt; Other articles of iron or steel &gt; Other &gt; Other articles of iron or steel &gt; Other &gt; Other																																	</t>
  </si>
  <si>
    <t xml:space="preserve">74010000 - Base metals and articles of base metal &gt; Copper and articles thereof &gt; Copper mattes; cement copper (precipitated copper)																																	</t>
  </si>
  <si>
    <t xml:space="preserve">74020000 - Base metals and articles of base metal &gt; Copper and articles thereof &gt; Unrefined copper; copper anodes for electrolytic refining																																	</t>
  </si>
  <si>
    <t xml:space="preserve">740311 - Base metals and articles of base metal &gt; Copper and articles thereof &gt; Refined copper and copper alloys, unwrought &gt; Refined copper &gt; Cathodes and sections of cathodes																																	</t>
  </si>
  <si>
    <t xml:space="preserve">740312 - Base metals and articles of base metal &gt; Copper and articles thereof &gt; Refined copper and copper alloys, unwrought &gt; Refined copper &gt; Wire-bars																																	</t>
  </si>
  <si>
    <t xml:space="preserve">740313 - Base metals and articles of base metal &gt; Copper and articles thereof &gt; Refined copper and copper alloys, unwrought &gt; Refined copper &gt; Billets																																	</t>
  </si>
  <si>
    <t xml:space="preserve">740319 - Base metals and articles of base metal &gt; Copper and articles thereof &gt; Refined copper and copper alloys, unwrought &gt; Refined copper &gt; Other																																	</t>
  </si>
  <si>
    <t xml:space="preserve">740321 - Base metals and articles of base metal &gt; Copper and articles thereof &gt; Refined copper and copper alloys, unwrought &gt; Copper alloys &gt; Copper-zinc base alloys (brass)																																	</t>
  </si>
  <si>
    <t xml:space="preserve">740322 - Base metals and articles of base metal &gt; Copper and articles thereof &gt; Refined copper and copper alloys, unwrought &gt; Copper alloys &gt; Copper-tin base alloys (bronze)																																	</t>
  </si>
  <si>
    <t xml:space="preserve">740329 - Base metals and articles of base metal &gt; Copper and articles thereof &gt; Refined copper and copper alloys, unwrought &gt; Copper alloys &gt; Other copper alloys (other than master alloys of heading	7405)																																</t>
  </si>
  <si>
    <t xml:space="preserve">74040010 - Base metals and articles of base metal &gt; Copper and articles thereof &gt; Copper waste and scrap &gt; Of refined copper																																	</t>
  </si>
  <si>
    <t xml:space="preserve">74040091 - Base metals and articles of base metal &gt; Copper and articles thereof &gt; Copper waste and scrap &gt; Of copper alloys &gt; Of copper-zinc base alloys (brass)																																	</t>
  </si>
  <si>
    <t xml:space="preserve">74040099 - Base metals and articles of base metal &gt; Copper and articles thereof &gt; Copper waste and scrap &gt; Of copper alloys &gt; Other																																	</t>
  </si>
  <si>
    <t xml:space="preserve">74050000 - Base metals and articles of base metal &gt; Copper and articles thereof &gt; Master alloys of copper																																	</t>
  </si>
  <si>
    <t xml:space="preserve">740610 - Base metals and articles of base metal &gt; Copper and articles thereof &gt; Copper powders and flakes &gt; Powders of non-lamellar structure																																	</t>
  </si>
  <si>
    <t xml:space="preserve">740620 - Base metals and articles of base metal &gt; Copper and articles thereof &gt; Copper powders and flakes &gt; Powders of lamellar structure; flakes																																	</t>
  </si>
  <si>
    <t xml:space="preserve">740710 - Base metals and articles of base metal &gt; Copper and articles thereof &gt; Copper bars, rods and profiles &gt; Of refined copper																																	</t>
  </si>
  <si>
    <t xml:space="preserve">740721 - Base metals and articles of base metal &gt; Copper and articles thereof &gt; Copper bars, rods and profiles &gt; Of copper alloys &gt; Of copper-zinc base alloys (brass)																																	</t>
  </si>
  <si>
    <t xml:space="preserve">74072110 - Base metals and articles of base metal &gt; Copper and articles thereof &gt; Copper bars, rods and profiles &gt; Of copper alloys &gt; Of copper-zinc base alloys (brass) &gt; Bars and rods																																	</t>
  </si>
  <si>
    <t xml:space="preserve">74072190 - Base metals and articles of base metal &gt; Copper and articles thereof &gt; Copper bars, rods and profiles &gt; Of copper alloys &gt; Of copper-zinc base alloys (brass) &gt; Profiles																																	</t>
  </si>
  <si>
    <t xml:space="preserve">740729 - Base metals and articles of base metal &gt; Copper and articles thereof &gt; Copper bars, rods and profiles &gt; Of copper alloys &gt; Other																																	</t>
  </si>
  <si>
    <t xml:space="preserve">740811 - Base metals and articles of base metal &gt; Copper and articles thereof &gt; Copper wire &gt; Of refined copper &gt; Of which the maximum cross-sectional dimension exceeds 6	mm																																</t>
  </si>
  <si>
    <t xml:space="preserve">740819 - Base metals and articles of base metal &gt; Copper and articles thereof &gt; Copper wire &gt; Of refined copper &gt; Other																																	</t>
  </si>
  <si>
    <t xml:space="preserve">74081910 - Base metals and articles of base metal &gt; Copper and articles thereof &gt; Copper wire &gt; Of refined copper &gt; Other &gt; Of which the maximum cross-sectional dimension exceeds 0,5	mm																																</t>
  </si>
  <si>
    <t xml:space="preserve">74081990 - Base metals and articles of base metal &gt; Copper and articles thereof &gt; Copper wire &gt; Of refined copper &gt; Other &gt; Of which the maximum cross-sectional dimension does not exceed 0,5	mm																																</t>
  </si>
  <si>
    <t xml:space="preserve">740821 - Base metals and articles of base metal &gt; Copper and articles thereof &gt; Copper wire &gt; Of copper alloys &gt; Of copper-zinc base alloys (brass)																																	</t>
  </si>
  <si>
    <t xml:space="preserve">740822 - Base metals and articles of base metal &gt; Copper and articles thereof &gt; Copper wire &gt; Of copper alloys &gt; Of copper-nickel base alloys (cupro-nickel) or copper-nickel-zinc base alloys (nickel silver)																																	</t>
  </si>
  <si>
    <t xml:space="preserve">740829 - Base metals and articles of base metal &gt; Copper and articles thereof &gt; Copper wire &gt; Of copper alloys &gt; Other																																	</t>
  </si>
  <si>
    <t xml:space="preserve">740911 - Base metals and articles of base metal &gt; Copper and articles thereof &gt; Copper plates, sheets and strip, of a thickness exceeding 0,15	mm &gt; Of refined copper &gt; In coils																																</t>
  </si>
  <si>
    <t xml:space="preserve">7409110020 - Base metals and articles of base metal &gt; Copper and articles thereof &gt; Copper plates, sheets and strip, of a thickness exceeding 0,15	mm &gt; Of refined copper &gt; In coils &gt; Refined copper foil and -strips, electrolytically coated																																</t>
  </si>
  <si>
    <t xml:space="preserve">7409110090 - Base metals and articles of base metal &gt; Copper and articles thereof &gt; Copper plates, sheets and strip, of a thickness exceeding 0,15	mm &gt; Of refined copper &gt; In coils &gt; Other																																</t>
  </si>
  <si>
    <t xml:space="preserve">7409190010 - Base metals and articles of base metal &gt; Copper and articles thereof &gt; Copper plates, sheets and strip, of a thickness exceeding 0,15	mm &gt; Of refined copper &gt; Other &gt; Plates or sheets\:\n\n-	with at least one layer of woven glass fibre, impregnated with a fire- retardant artificial or synthetic resin with a glass transition temperature (Tg) of more than 130	\u00B0C as measured according to IPC-TM-650, method 2.4.25,\n\n-	coated on one or both sides with a copper film with a thickness of not more than 3,2	mm,\nand containing at least one of the following\:\n\n-	poly(tetrafluoroethylene) (CAS	RN	9002-84-0)\n\n-	poly(oxy-(2,6-dimethyl)-1,4-phenylene) (CAS	RN	25134-01-4)\n\n-	epoxy resin having a thermal expansion of not more than 10	ppm in length and width and not more than 25	ppm in height\nfor use in the manufacture of circuit boards																			</t>
  </si>
  <si>
    <t xml:space="preserve">7409190020 - Base metals and articles of base metal &gt; Copper and articles thereof &gt; Copper plates, sheets and strip, of a thickness exceeding 0,15	mm &gt; Of refined copper &gt; Other &gt; Plates or sheets consisting of\n- a layer of a silicon nitride ceramic with a thickness of 0,32 mm (\u00B1 0,1 mm) or more but not more than 1,0 mm (\u00B1 0,1 mm) ,\n- covered on both sides with a foil of refined copper with a thickness of 0,8 mm (\u00B1 0,1 mm) and\n- on one side partially covered with a coating of silver																																</t>
  </si>
  <si>
    <t xml:space="preserve">7409190090 - Base metals and articles of base metal &gt; Copper and articles thereof &gt; Copper plates, sheets and strip, of a thickness exceeding 0,15	mm &gt; Of refined copper &gt; Other &gt; Other																																</t>
  </si>
  <si>
    <t xml:space="preserve">740921 - Base metals and articles of base metal &gt; Copper and articles thereof &gt; Copper plates, sheets and strip, of a thickness exceeding 0,15	mm &gt; Of copper-zinc base alloys (brass) &gt; In coils																																</t>
  </si>
  <si>
    <t xml:space="preserve">740929 - Base metals and articles of base metal &gt; Copper and articles thereof &gt; Copper plates, sheets and strip, of a thickness exceeding 0,15	mm &gt; Of copper-zinc base alloys (brass) &gt; Other																																</t>
  </si>
  <si>
    <t xml:space="preserve">740931 - Base metals and articles of base metal &gt; Copper and articles thereof &gt; Copper plates, sheets and strip, of a thickness exceeding 0,15	mm &gt; Of copper-tin base alloys (bronze) &gt; In coils																																</t>
  </si>
  <si>
    <t xml:space="preserve">740939 - Base metals and articles of base metal &gt; Copper and articles thereof &gt; Copper plates, sheets and strip, of a thickness exceeding 0,15	mm &gt; Of copper-tin base alloys (bronze) &gt; Other																																</t>
  </si>
  <si>
    <t xml:space="preserve">740940 - Base metals and articles of base metal &gt; Copper and articles thereof &gt; Copper plates, sheets and strip, of a thickness exceeding 0,15	mm &gt; Of copper-nickel base alloys (cupro-nickel) or copper-nickel-zinc base alloys (nickel silver)																																</t>
  </si>
  <si>
    <t xml:space="preserve">740990 - Base metals and articles of base metal &gt; Copper and articles thereof &gt; Copper plates, sheets and strip, of a thickness exceeding 0,15	mm &gt; Of other copper alloys																																</t>
  </si>
  <si>
    <t xml:space="preserve">741011 - Base metals and articles of base metal &gt; Copper and articles thereof &gt; Copper foil (whether or not printed or backed with paper, paperboard, plastics or similar backing materials) of a thickness (excluding any backing) not exceeding 0,15	mm &gt; Not backed &gt; Of refined copper																																</t>
  </si>
  <si>
    <t xml:space="preserve">7410110010 - Base metals and articles of base metal &gt; Copper and articles thereof &gt; Copper foil (whether or not printed or backed with paper, paperboard, plastics or similar backing materials) of a thickness (excluding any backing) not exceeding 0,15	mm &gt; Not backed &gt; Of refined copper &gt; Roll of laminate foil of graphite and copper, with\: \n-	a width of 610	mm or more but not more than 620	mm, and \n-	a diameter of 690	mm or more but not more than 710	mm,\n\nfor use in the manufacture of lithium-ion electric rechargeable batteries																										</t>
  </si>
  <si>
    <t xml:space="preserve">7410110030 - Base metals and articles of base metal &gt; Copper and articles thereof &gt; Copper foil (whether or not printed or backed with paper, paperboard, plastics or similar backing materials) of a thickness (excluding any backing) not exceeding 0,15	mm &gt; Not backed &gt; Of refined copper &gt; Refined copper foil and -strips, electrolytically coated																																</t>
  </si>
  <si>
    <t xml:space="preserve">7410110090 - Base metals and articles of base metal &gt; Copper and articles thereof &gt; Copper foil (whether or not printed or backed with paper, paperboard, plastics or similar backing materials) of a thickness (excluding any backing) not exceeding 0,15	mm &gt; Not backed &gt; Of refined copper &gt; Other																																</t>
  </si>
  <si>
    <t xml:space="preserve">741012 - Base metals and articles of base metal &gt; Copper and articles thereof &gt; Copper foil (whether or not printed or backed with paper, paperboard, plastics or similar backing materials) of a thickness (excluding any backing) not exceeding 0,15	mm &gt; Not backed &gt; Of copper alloys																																</t>
  </si>
  <si>
    <t xml:space="preserve">741021 - Base metals and articles of base metal &gt; Copper and articles thereof &gt; Copper foil (whether or not printed or backed with paper, paperboard, plastics or similar backing materials) of a thickness (excluding any backing) not exceeding 0,15	mm &gt; Backed &gt; Of refined copper																																</t>
  </si>
  <si>
    <t xml:space="preserve">7410210010 - Base metals and articles of base metal &gt; Copper and articles thereof &gt; Copper foil (whether or not printed or backed with paper, paperboard, plastics or similar backing materials) of a thickness (excluding any backing) not exceeding 0,15	mm &gt; Backed &gt; Of refined copper &gt; Sheet or plate of polytetrafluoroethylene, containing aluminium oxide or titanium dioxide as filler or reinforced with glass-fibre fabric, covered on both sides with copper foil																																</t>
  </si>
  <si>
    <t xml:space="preserve">7410210020 - Base metals and articles of base metal &gt; Copper and articles thereof &gt; Copper foil (whether or not printed or backed with paper, paperboard, plastics or similar backing materials) of a thickness (excluding any backing) not exceeding 0,15	mm &gt; Backed &gt; Of refined copper &gt; Foils, rolls composed of one layer of glass epoxy of 100	\u00B5m colaminated with refined copper foil on one or two sides of 35	\u00B5m with a tolerance of 10	% for use in the production of smart cards																													</t>
  </si>
  <si>
    <t xml:space="preserve">7410210030 - Base metals and articles of base metal &gt; Copper and articles thereof &gt; Copper foil (whether or not printed or backed with paper, paperboard, plastics or similar backing materials) of a thickness (excluding any backing) not exceeding 0,15	mm &gt; Backed &gt; Of refined copper &gt; Film of polyimide, whether or not containing epoxide resin and/or glass fibre, covered on one side or on both sides with a copper foil																																</t>
  </si>
  <si>
    <t xml:space="preserve">7410210040 - Base metals and articles of base metal &gt; Copper and articles thereof &gt; Copper foil (whether or not printed or backed with paper, paperboard, plastics or similar backing materials) of a thickness (excluding any backing) not exceeding 0,15	mm &gt; Backed &gt; Of refined copper &gt; Sheet or plates\:\n \n-	consisting of at least a central layer of paper or one central sheet of any type of nonwoven fibre, laminated on each side with glass-fibre fabric and impregnated with epoxide resin, or\n \n-	consisting of multiple layers of paper, impregnated with phenolic resin,\ncoated on one or both sides with a copper film with a maximum thickness of 0,15	mm																													</t>
  </si>
  <si>
    <t xml:space="preserve">7410210050 - Base metals and articles of base metal &gt; Copper and articles thereof &gt; Copper foil (whether or not printed or backed with paper, paperboard, plastics or similar backing materials) of a thickness (excluding any backing) not exceeding 0,15	mm &gt; Backed &gt; Of refined copper &gt; Plates\:\n \n-	consisting of at least one layer of fibreglass fabric impregnated with epoxide resin,\n \n-	covered on one or both sides with copper foilwith a thickness of not more than 0,15mm and\n \n-	with a dielectric constant (DK) of less than 3,9	and a loss factor (Df) of less than 0,015	at a measuring frequency of 10GHz, as measured according to IPC-TM-650																											</t>
  </si>
  <si>
    <t xml:space="preserve">7410210055 - Base metals and articles of base metal &gt; Copper and articles thereof &gt; Copper foil (whether or not printed or backed with paper, paperboard, plastics or similar backing materials) of a thickness (excluding any backing) not exceeding 0,15	mm &gt; Backed &gt; Of refined copper &gt; Plates\:\n- consisting of at least one layer of fibreglass fabric impregnated with epoxide resin,\n- covered on one or both sides with copper foil with a thickness of not more than 0,15 mm,\n- with a dielectric constant (DK) of less than 5,4 at 1 MHz, as measured according to IPC-TM-650 2.5.5.2,\n- with a loss tangent of less than 0,035 at 1 MHz, as measured according to IPC-TM-650 2.5.5.2,\n- with a comparative tracking index (CTI) of 600 or more																																</t>
  </si>
  <si>
    <t xml:space="preserve">7410210070 - Base metals and articles of base metal &gt; Copper and articles thereof &gt; Copper foil (whether or not printed or backed with paper, paperboard, plastics or similar backing materials) of a thickness (excluding any backing) not exceeding 0,15	mm &gt; Backed &gt; Of refined copper &gt; Plates or sheets\:\n\n-	with at least one layer of woven glass fibre, impregnated with a fire- retardant artificial or synthetic resin with a glass transition temperature (Tg) of more than 130	\u00B0C as measured according to IPC-TM-650, method 2.4.25,\n\n-	coated on one or both sides with a copper film with a thickness of not more than 3,2	mm,\nand containing at least one of the following\:\n\n-	poly(tetrafluoroethylene) (CAS	RN	9002-84-0)\n\n-	poly(oxy-(2,6-dimethyl)-1,4-phenylene) (CAS	RN	25134-01-4)\n\n-	epoxy resin having a thermal expansion of not more than 10	ppm in length and width and not more than 25	ppm in height\nfor use in the manufacture of circuit boards																			</t>
  </si>
  <si>
    <t xml:space="preserve">7410210090 - Base metals and articles of base metal &gt; Copper and articles thereof &gt; Copper foil (whether or not printed or backed with paper, paperboard, plastics or similar backing materials) of a thickness (excluding any backing) not exceeding 0,15	mm &gt; Backed &gt; Of refined copper &gt; Other																																</t>
  </si>
  <si>
    <t xml:space="preserve">741022 - Base metals and articles of base metal &gt; Copper and articles thereof &gt; Copper foil (whether or not printed or backed with paper, paperboard, plastics or similar backing materials) of a thickness (excluding any backing) not exceeding 0,15	mm &gt; Backed &gt; Of copper alloys																																</t>
  </si>
  <si>
    <t xml:space="preserve">741110 - Base metals and articles of base metal &gt; Copper and articles thereof &gt; Copper tubes and pipes &gt; Of refined copper																																	</t>
  </si>
  <si>
    <t xml:space="preserve">74111010 - Base metals and articles of base metal &gt; Copper and articles thereof &gt; Copper tubes and pipes &gt; Of refined copper &gt; Straight																																	</t>
  </si>
  <si>
    <t xml:space="preserve">74111090 - Base metals and articles of base metal &gt; Copper and articles thereof &gt; Copper tubes and pipes &gt; Of refined copper &gt; Other																																	</t>
  </si>
  <si>
    <t xml:space="preserve">741121 - Base metals and articles of base metal &gt; Copper and articles thereof &gt; Copper tubes and pipes &gt; Of copper alloys &gt; Of copper-zinc base alloys (brass)																																	</t>
  </si>
  <si>
    <t xml:space="preserve">74112110 - Base metals and articles of base metal &gt; Copper and articles thereof &gt; Copper tubes and pipes &gt; Of copper alloys &gt; Of copper-zinc base alloys (brass) &gt; Straight																																	</t>
  </si>
  <si>
    <t xml:space="preserve">74112190 - Base metals and articles of base metal &gt; Copper and articles thereof &gt; Copper tubes and pipes &gt; Of copper alloys &gt; Of copper-zinc base alloys (brass) &gt; Other																																	</t>
  </si>
  <si>
    <t xml:space="preserve">741122 - Base metals and articles of base metal &gt; Copper and articles thereof &gt; Copper tubes and pipes &gt; Of copper alloys &gt; Of copper-nickel base alloys (cupro-nickel) or copper-nickel-zinc base alloys (nickel silver)																																	</t>
  </si>
  <si>
    <t xml:space="preserve">741129 - Base metals and articles of base metal &gt; Copper and articles thereof &gt; Copper tubes and pipes &gt; Of copper alloys &gt; Other																																	</t>
  </si>
  <si>
    <t xml:space="preserve">741210 - Base metals and articles of base metal &gt; Copper and articles thereof &gt; Copper tube or pipe fittings (for example, couplings, elbows, sleeves) &gt; Of refined copper																																	</t>
  </si>
  <si>
    <t xml:space="preserve">741220 - Base metals and articles of base metal &gt; Copper and articles thereof &gt; Copper tube or pipe fittings (for example, couplings, elbows, sleeves) &gt; Of copper alloys																																	</t>
  </si>
  <si>
    <t xml:space="preserve">74130000 - Base metals and articles of base metal &gt; Copper and articles thereof &gt; Stranded wire, cables, plaited bands and the like, of copper, not electrically insulated																																	</t>
  </si>
  <si>
    <t xml:space="preserve">7413000010 - Base metals and articles of base metal &gt; Copper and articles thereof &gt; Stranded wire, cables, plaited bands and the like, of copper, not electrically insulated &gt; With fittings attached, for use in civil aircraft																																	</t>
  </si>
  <si>
    <t xml:space="preserve">7413000020 - Base metals and articles of base metal &gt; Copper and articles thereof &gt; Stranded wire, cables, plaited bands and the like, of copper, not electrically insulated &gt; Loudspeaker centering ring, consisting of one or more vibration dampers and minimum 2	non-insulated copper cables, therein woven or pressed of the kind used in car loudspeakers																																</t>
  </si>
  <si>
    <t xml:space="preserve">7413000090 - Base metals and articles of base metal &gt; Copper and articles thereof &gt; Stranded wire, cables, plaited bands and the like, of copper, not electrically insulated &gt; Other																																	</t>
  </si>
  <si>
    <t xml:space="preserve">741510 -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Nails and tacks, drawing pins, staples and similar articles																																</t>
  </si>
  <si>
    <t xml:space="preserve">741521 -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articles, not threaded &gt; Washers (including spring washers)																																</t>
  </si>
  <si>
    <t xml:space="preserve">741529 -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articles, not threaded &gt; Other																																</t>
  </si>
  <si>
    <t xml:space="preserve">741533 -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threaded articles &gt; Screws; bolts and nuts																																</t>
  </si>
  <si>
    <t xml:space="preserve">741539 -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threaded articles &gt; Other																																</t>
  </si>
  <si>
    <t xml:space="preserve">741810 -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t>
  </si>
  <si>
    <t xml:space="preserve">74181010 -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Cooking or heating apparatus of a kind used for domestic purposes, non-electric, and parts thereof																																	</t>
  </si>
  <si>
    <t xml:space="preserve">74181090 -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Other																																	</t>
  </si>
  <si>
    <t xml:space="preserve">7418109010 -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Other &gt; Hand-made																																	</t>
  </si>
  <si>
    <t xml:space="preserve">7418109090 -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Other &gt; Other																																	</t>
  </si>
  <si>
    <t xml:space="preserve">741820 - Base metals and articles of base metal &gt; Copper and articles thereof &gt; Table, kitchen or other household articles and parts thereof, of copper; pot scourers and scouring or polishing pads, gloves and the like, of copper; sanitary ware and parts thereof, of copper &gt; Sanitary ware and parts thereof																																	</t>
  </si>
  <si>
    <t xml:space="preserve">7418200010 - Base metals and articles of base metal &gt; Copper and articles thereof &gt; Table, kitchen or other household articles and parts thereof, of copper; pot scourers and scouring or polishing pads, gloves and the like, of copper; sanitary ware and parts thereof, of copper &gt; Sanitary ware and parts thereof &gt; Hand-made																																	</t>
  </si>
  <si>
    <t xml:space="preserve">7418200090 - Base metals and articles of base metal &gt; Copper and articles thereof &gt; Table, kitchen or other household articles and parts thereof, of copper; pot scourers and scouring or polishing pads, gloves and the like, of copper; sanitary ware and parts thereof, of copper &gt; Sanitary ware and parts thereof &gt; Other																																	</t>
  </si>
  <si>
    <t xml:space="preserve">741910 - Base metals and articles of base metal &gt; Copper and articles thereof &gt; Other articles of copper &gt; Chain and parts thereof																																	</t>
  </si>
  <si>
    <t xml:space="preserve">7419100010 - Base metals and articles of base metal &gt; Copper and articles thereof &gt; Other articles of copper &gt; Chain and parts thereof &gt; Hand-made																																	</t>
  </si>
  <si>
    <t xml:space="preserve">7419100090 - Base metals and articles of base metal &gt; Copper and articles thereof &gt; Other articles of copper &gt; Chain and parts thereof &gt; Other																																	</t>
  </si>
  <si>
    <t xml:space="preserve">741991 - Base metals and articles of base metal &gt; Copper and articles thereof &gt; Other articles of copper &gt; Other &gt; Cast, moulded, stamped or forged, but not further worked																																	</t>
  </si>
  <si>
    <t xml:space="preserve">7419910010 - Base metals and articles of base metal &gt; Copper and articles thereof &gt; Other articles of copper &gt; Other &gt; Cast, moulded, stamped or forged, but not further worked &gt; Hand-made																																	</t>
  </si>
  <si>
    <t xml:space="preserve">7419910090 - Base metals and articles of base metal &gt; Copper and articles thereof &gt; Other articles of copper &gt; Other &gt; Cast, moulded, stamped or forged, but not further worked &gt; Other																																	</t>
  </si>
  <si>
    <t xml:space="preserve">741999 - Base metals and articles of base metal &gt; Copper and articles thereof &gt; Other articles of copper &gt; Other &gt; Other																																	</t>
  </si>
  <si>
    <t xml:space="preserve">74199910 - Base metals and articles of base metal &gt; Copper and articles thereof &gt; Other articles of copper &gt; Other &gt; Other &gt; Cloth (including endless bands), grill and netting, of wire of which no cross-sectional dimension exceeds 6	mm; expanded metal																																</t>
  </si>
  <si>
    <t xml:space="preserve">74199930 - Base metals and articles of base metal &gt; Copper and articles thereof &gt; Other articles of copper &gt; Other &gt; Other &gt; Springs																																	</t>
  </si>
  <si>
    <t xml:space="preserve">74199990 - Base metals and articles of base metal &gt; Copper and articles thereof &gt; Other articles of copper &gt; Other &gt; Other &gt; Other																																	</t>
  </si>
  <si>
    <t xml:space="preserve">7419999010 - Base metals and articles of base metal &gt; Copper and articles thereof &gt; Other articles of copper &gt; Other &gt; Other &gt; Other &gt; Hand-made																																	</t>
  </si>
  <si>
    <t xml:space="preserve">7419999091 - Base metals and articles of base metal &gt; Copper and articles thereof &gt; Other articles of copper &gt; Other &gt; Other &gt; Other &gt; Other &gt; Disc (target) with deposition material, consisting of molybdenum silicide\:\n \n-	containing 1mg/kg or less of sodium and\n \n-	mounted on a copper or aluminium support																															</t>
  </si>
  <si>
    <t xml:space="preserve">7419999099 - Base metals and articles of base metal &gt; Copper and articles thereof &gt; Other articles of copper &gt; Other &gt; Other &gt; Other &gt; Other &gt; Other																																	</t>
  </si>
  <si>
    <t xml:space="preserve">750110 - Base metals and articles of base metal &gt; Nickel and articles thereof &gt; Nickel mattes, nickel oxide sinters and other intermediate products of nickel metallurgy &gt; Nickel mattes																																	</t>
  </si>
  <si>
    <t xml:space="preserve">750120 - Base metals and articles of base metal &gt; Nickel and articles thereof &gt; Nickel mattes, nickel oxide sinters and other intermediate products of nickel metallurgy &gt; Nickel oxide sinters and other intermediate products of nickel metallurgy																																	</t>
  </si>
  <si>
    <t xml:space="preserve">750210 - Base metals and articles of base metal &gt; Nickel and articles thereof &gt; Unwrought nickel &gt; Nickel, not alloyed																																	</t>
  </si>
  <si>
    <t xml:space="preserve">750220 - Base metals and articles of base metal &gt; Nickel and articles thereof &gt; Unwrought nickel &gt; Nickel alloys																																	</t>
  </si>
  <si>
    <t xml:space="preserve">75030010 - Base metals and articles of base metal &gt; Nickel and articles thereof &gt; Nickel waste and scrap &gt; Of nickel, not alloyed																																	</t>
  </si>
  <si>
    <t xml:space="preserve">75030090 - Base metals and articles of base metal &gt; Nickel and articles thereof &gt; Nickel waste and scrap &gt; Of nickel alloys																																	</t>
  </si>
  <si>
    <t xml:space="preserve">75040000 - Base metals and articles of base metal &gt; Nickel and articles thereof &gt; Nickel powders and flakes																																	</t>
  </si>
  <si>
    <t xml:space="preserve">750511 - Base metals and articles of base metal &gt; Nickel and articles thereof &gt; Nickel bars, rods, profiles and wire &gt; Bars, rods and profiles &gt; Of nickel, not alloyed																																	</t>
  </si>
  <si>
    <t xml:space="preserve">750512 - Base metals and articles of base metal &gt; Nickel and articles thereof &gt; Nickel bars, rods, profiles and wire &gt; Bars, rods and profiles &gt; Of nickel alloys																																	</t>
  </si>
  <si>
    <t xml:space="preserve">750521 - Base metals and articles of base metal &gt; Nickel and articles thereof &gt; Nickel bars, rods, profiles and wire &gt; Wire &gt; Of nickel, not alloyed																																	</t>
  </si>
  <si>
    <t xml:space="preserve">750522 - Base metals and articles of base metal &gt; Nickel and articles thereof &gt; Nickel bars, rods, profiles and wire &gt; Wire &gt; Of nickel alloys																																	</t>
  </si>
  <si>
    <t xml:space="preserve">750610 - Base metals and articles of base metal &gt; Nickel and articles thereof &gt; Nickel plates, sheets, strip and foil &gt; Of nickel, not alloyed																																	</t>
  </si>
  <si>
    <t xml:space="preserve">750620 - Base metals and articles of base metal &gt; Nickel and articles thereof &gt; Nickel plates, sheets, strip and foil &gt; Of nickel alloys																																	</t>
  </si>
  <si>
    <t xml:space="preserve">750711 - Base metals and articles of base metal &gt; Nickel and articles thereof &gt; Nickel tubes, pipes and tube or pipe fittings (for example, couplings, elbows, sleeves) &gt; Tubes and pipes &gt; Of nickel, not alloyed																																	</t>
  </si>
  <si>
    <t xml:space="preserve">750712 - Base metals and articles of base metal &gt; Nickel and articles thereof &gt; Nickel tubes, pipes and tube or pipe fittings (for example, couplings, elbows, sleeves) &gt; Tubes and pipes &gt; Of nickel alloys																																	</t>
  </si>
  <si>
    <t xml:space="preserve">750720 - Base metals and articles of base metal &gt; Nickel and articles thereof &gt; Nickel tubes, pipes and tube or pipe fittings (for example, couplings, elbows, sleeves) &gt; Tube or pipe fittings																																	</t>
  </si>
  <si>
    <t xml:space="preserve">750810 - Base metals and articles of base metal &gt; Nickel and articles thereof &gt; Other articles of nickel &gt; Cloth, grill and netting, of nickel wire																																	</t>
  </si>
  <si>
    <t xml:space="preserve">750890 - Base metals and articles of base metal &gt; Nickel and articles thereof &gt; Other articles of nickel &gt; Other																																	</t>
  </si>
  <si>
    <t xml:space="preserve">760110 - Base metals and articles of base metal &gt; Aluminium and articles thereof &gt; Unwrought aluminium &gt; Aluminium, not alloyed																																	</t>
  </si>
  <si>
    <t xml:space="preserve">760120 - Base metals and articles of base metal &gt; Aluminium and articles thereof &gt; Unwrought aluminium &gt; Aluminium alloys																																	</t>
  </si>
  <si>
    <t xml:space="preserve">76012020 - Base metals and articles of base metal &gt; Aluminium and articles thereof &gt; Unwrought aluminium &gt; Aluminium alloys &gt; Slabs and billets																																	</t>
  </si>
  <si>
    <t xml:space="preserve">7601202010 - Base metals and articles of base metal &gt; Aluminium and articles thereof &gt; Unwrought aluminium &gt; Aluminium alloys &gt; Slabs and billets &gt; Slabs and billets of aluminium alloy containing lithium																																	</t>
  </si>
  <si>
    <t xml:space="preserve">7601202090 - Base metals and articles of base metal &gt; Aluminium and articles thereof &gt; Unwrought aluminium &gt; Aluminium alloys &gt; Slabs and billets &gt; Other																																	</t>
  </si>
  <si>
    <t xml:space="preserve">76012080 - Base metals and articles of base metal &gt; Aluminium and articles thereof &gt; Unwrought aluminium &gt; Aluminium alloys &gt; Other																																	</t>
  </si>
  <si>
    <t xml:space="preserve">76020011 - Base metals and articles of base metal &gt; Aluminium and articles thereof &gt; Aluminium waste and scrap &gt; Waste &gt; Turnings, shavings, chips, milling waste, sawdust and filings; waste of coloured, coated or bonded sheets and foil, of a thickness (excluding any backing) not exceeding 0,2	mm																																</t>
  </si>
  <si>
    <t xml:space="preserve">76020019 - Base metals and articles of base metal &gt; Aluminium and articles thereof &gt; Aluminium waste and scrap &gt; Waste &gt; Other (including factory rejects)																																	</t>
  </si>
  <si>
    <t xml:space="preserve">76020090 - Base metals and articles of base metal &gt; Aluminium and articles thereof &gt; Aluminium waste and scrap &gt; Scrap																																	</t>
  </si>
  <si>
    <t xml:space="preserve">760310 - Base metals and articles of base metal &gt; Aluminium and articles thereof &gt; Aluminium powders and flakes &gt; Powders of non-lamellar structure																																	</t>
  </si>
  <si>
    <t xml:space="preserve">760320 - Base metals and articles of base metal &gt; Aluminium and articles thereof &gt; Aluminium powders and flakes &gt; Powders of lamellar structure; flakes																																	</t>
  </si>
  <si>
    <t xml:space="preserve">760410 - Base metals and articles of base metal &gt; Aluminium and articles thereof &gt; Aluminium bars, rods and profiles &gt; Of aluminium, not alloyed																																	</t>
  </si>
  <si>
    <t xml:space="preserve">76041010 - Base metals and articles of base metal &gt; Aluminium and articles thereof &gt; Aluminium bars, rods and profiles &gt; Of aluminium, not alloyed &gt; Bars and rods																																	</t>
  </si>
  <si>
    <t xml:space="preserve">76041090 - Base metals and articles of base metal &gt; Aluminium and articles thereof &gt; Aluminium bars, rods and profiles &gt; Of aluminium, not alloyed &gt; Profiles																																	</t>
  </si>
  <si>
    <t xml:space="preserve">7604109010 - Base metals and articles of base metal &gt; Aluminium and articles thereof &gt; Aluminium bars, rods and profiles &gt; Of aluminium, not alloyed &gt; Profiles &gt; Bearing a specific manufacture number, for use in certain types of aircraft																																	</t>
  </si>
  <si>
    <t xml:space="preserve">7604109020 - Base metals and articles of base metal &gt; Aluminium and articles thereof &gt; Aluminium bars, rods and profiles &gt; Of aluminium, not alloyed &gt; Profiles &gt; Conical shapes for reinforcing lateral rudders, for use in certain types of aircraft																																	</t>
  </si>
  <si>
    <t xml:space="preserve">7604109090 - Base metals and articles of base metal &gt; Aluminium and articles thereof &gt; Aluminium bars, rods and profiles &gt; Of aluminium, not alloyed &gt; Profiles &gt; Other																																	</t>
  </si>
  <si>
    <t xml:space="preserve">760421 - Base metals and articles of base metal &gt; Aluminium and articles thereof &gt; Aluminium bars, rods and profiles &gt; Of aluminium alloys &gt; Hollow profiles																																	</t>
  </si>
  <si>
    <t xml:space="preserve">760429 - Base metals and articles of base metal &gt; Aluminium and articles thereof &gt; Aluminium bars, rods and profiles &gt; Of aluminium alloys &gt; Other																																	</t>
  </si>
  <si>
    <t xml:space="preserve">76042910 - Base metals and articles of base metal &gt; Aluminium and articles thereof &gt; Aluminium bars, rods and profiles &gt; Of aluminium alloys &gt; Other &gt; Bars and rods																																	</t>
  </si>
  <si>
    <t xml:space="preserve">7604291010 - Base metals and articles of base metal &gt; Aluminium and articles thereof &gt; Aluminium bars, rods and profiles &gt; Of aluminium alloys &gt; Other &gt; Bars and rods &gt; Sheets and bars of aluminium-lithium alloys																																	</t>
  </si>
  <si>
    <t xml:space="preserve">7604291020 - Base metals and articles of base metal &gt; Aluminium and articles thereof &gt; Aluminium bars, rods and profiles &gt; Of aluminium alloys &gt; Other &gt; Bars and rods &gt; Aluminium alloy rods with a diameter of 200 mm or more, but not exceeding 300 mm																																	</t>
  </si>
  <si>
    <t xml:space="preserve">7604291030 - Base metals and articles of base metal &gt; Aluminium and articles thereof &gt; Aluminium bars, rods and profiles &gt; Of aluminium alloys &gt; Other &gt; Bars and rods &gt; Aluminium alloy rods with a diameter of 300,1 mm or more, but not more than 533,4 mm																																	</t>
  </si>
  <si>
    <t xml:space="preserve">7604291040 - Base metals and articles of base metal &gt; Aluminium and articles thereof &gt; Aluminium bars, rods and profiles &gt; Of aluminium alloys &gt; Other &gt; Bars and rods &gt; Bars and rods of aluminium alloys containing by weight \:\n \n-	0,25	%	or more but not more than 7	% of zinc, and\n \n-	1	% or more but not more than 3	% of magnesium, and\n \n-	1	% or more but not more than 5	% of copper, and\n \n-	not more than 1	% of manganese\nconsistent with the material specifications AMS QQ-A-225, of a kind used in aerospace industry (inter alia conforming NADCAP and AS9100) and obtained by rolling mill process																					</t>
  </si>
  <si>
    <t xml:space="preserve">7604291090 - Base metals and articles of base metal &gt; Aluminium and articles thereof &gt; Aluminium bars, rods and profiles &gt; Of aluminium alloys &gt; Other &gt; Bars and rods &gt; Other																																	</t>
  </si>
  <si>
    <t xml:space="preserve">76042990 - Base metals and articles of base metal &gt; Aluminium and articles thereof &gt; Aluminium bars, rods and profiles &gt; Of aluminium alloys &gt; Other &gt; Profiles																																	</t>
  </si>
  <si>
    <t xml:space="preserve">7604299010 - Base metals and articles of base metal &gt; Aluminium and articles thereof &gt; Aluminium bars, rods and profiles &gt; Of aluminium alloys &gt; Other &gt; Profiles &gt; Bearing a specific manufacture number, for use in certain types of aircraft																																	</t>
  </si>
  <si>
    <t xml:space="preserve">7604299020 - Base metals and articles of base metal &gt; Aluminium and articles thereof &gt; Aluminium bars, rods and profiles &gt; Of aluminium alloys &gt; Other &gt; Profiles &gt; Conical shapes for reinforcing lateral rudders, for use in certain types of aircraft																																	</t>
  </si>
  <si>
    <t xml:space="preserve">7604299090 - Base metals and articles of base metal &gt; Aluminium and articles thereof &gt; Aluminium bars, rods and profiles &gt; Of aluminium alloys &gt; Other &gt; Profiles &gt; Other																																	</t>
  </si>
  <si>
    <t xml:space="preserve">760511 - Base metals and articles of base metal &gt; Aluminium and articles thereof &gt; Aluminium wire &gt; Of aluminium, not alloyed &gt; Of which the maximum cross-sectional dimension exceeds 7	mm																																</t>
  </si>
  <si>
    <t xml:space="preserve">760519 - Base metals and articles of base metal &gt; Aluminium and articles thereof &gt; Aluminium wire &gt; Of aluminium, not alloyed &gt; Other																																	</t>
  </si>
  <si>
    <t xml:space="preserve">7605190010 - Base metals and articles of base metal &gt; Aluminium and articles thereof &gt; Aluminium wire &gt; Of aluminium, not alloyed &gt; Other &gt; Not alloyed aluminium wire, of a diameter of 2	mm or more but not more than 6	mm, covered with a layer of copper of a thickness of 0,032	mm or more but not more than 0,117	mm																													</t>
  </si>
  <si>
    <t xml:space="preserve">7605190090 - Base metals and articles of base metal &gt; Aluminium and articles thereof &gt; Aluminium wire &gt; Of aluminium, not alloyed &gt; Other &gt; Other																																	</t>
  </si>
  <si>
    <t xml:space="preserve">760521 - Base metals and articles of base metal &gt; Aluminium and articles thereof &gt; Aluminium wire &gt; Of aluminium alloys &gt; Of which the maximum cross-sectional dimension exceeds 7	mm																																</t>
  </si>
  <si>
    <t xml:space="preserve">760529 - Base metals and articles of base metal &gt; Aluminium and articles thereof &gt; Aluminium wire &gt; Of aluminium alloys &gt; Other																																	</t>
  </si>
  <si>
    <t xml:space="preserve">7605290010 - Base metals and articles of base metal &gt; Aluminium and articles thereof &gt; Aluminium wire &gt; Of aluminium alloys &gt; Other &gt; Wire of aluminium alloys containing by weight\:\n \n-	0,10	% or more but not more than 5	% of copper, and\n \n-	0,2	% or more but not more than 6	% of magnesium, and\n \n-	0,10	% or more but not more than 7	% of zinc, and\n \n-	not more than 1	% of manganese\nconsistent with the material specifications AMS QQ-A-430, of a kind used in aerospace industry (inter alia conforming	NADCAP	and AS9100) 	 and obtained by rolling mill process																			</t>
  </si>
  <si>
    <t xml:space="preserve">7605290090 - Base metals and articles of base metal &gt; Aluminium and articles thereof &gt; Aluminium wire &gt; Of aluminium alloys &gt; Other &gt; Other																																	</t>
  </si>
  <si>
    <t xml:space="preserve">760611 - Base metals and articles of base metal &gt; Aluminium and articles thereof &gt; Aluminium plates, sheets and strip, of a thickness exceeding 0,2	mm &gt; Rectangular (including square) &gt; Of aluminium, not alloyed																																</t>
  </si>
  <si>
    <t xml:space="preserve">76061110 - Base metals and articles of base metal &gt; Aluminium and articles thereof &gt; Aluminium plates, sheets and strip, of a thickness exceeding 0,2	mm &gt; Rectangular (including square) &gt; Of aluminium, not alloyed &gt; Painted, varnished or coated with plastics																																</t>
  </si>
  <si>
    <t xml:space="preserve">7606111010 - Base metals and articles of base metal &gt; Aluminium and articles thereof &gt; Aluminium plates, sheets and strip, of a thickness exceeding 0,2	mm &gt; Rectangular (including square) &gt; Of aluminium, not alloyed &gt; Painted, varnished or coated with plastics &gt; Plates bearing a specific manufacture number, for use in certain types of aircraft																																</t>
  </si>
  <si>
    <t xml:space="preserve">7606111090 - Base metals and articles of base metal &gt; Aluminium and articles thereof &gt; Aluminium plates, sheets and strip, of a thickness exceeding 0,2	mm &gt; Rectangular (including square) &gt; Of aluminium, not alloyed &gt; Painted, varnished or coated with plastics &gt; Other																																</t>
  </si>
  <si>
    <t xml:space="preserve">76061191 - Base metals and articles of base metal &gt; Aluminium and articles thereof &gt; Aluminium plates, sheets and strip, of a thickness exceeding 0,2	mm &gt; Rectangular (including square) &gt; Of aluminium, not alloyed &gt; Other, of a thickness of &gt; Less than 3	mm																															</t>
  </si>
  <si>
    <t xml:space="preserve">7606119110 - Base metals and articles of base metal &gt; Aluminium and articles thereof &gt; Aluminium plates, sheets and strip, of a thickness exceeding 0,2	mm &gt; Rectangular (including square) &gt; Of aluminium, not alloyed &gt; Other, of a thickness of &gt; Less than 3	mm &gt; Plates bearing a specific manufacture number, for use in certain types of aircraft																															</t>
  </si>
  <si>
    <t xml:space="preserve">7606119190 - Base metals and articles of base metal &gt; Aluminium and articles thereof &gt; Aluminium plates, sheets and strip, of a thickness exceeding 0,2	mm &gt; Rectangular (including square) &gt; Of aluminium, not alloyed &gt; Other, of a thickness of &gt; Less than 3	mm &gt; Other																															</t>
  </si>
  <si>
    <t xml:space="preserve">76061193 - Base metals and articles of base metal &gt; Aluminium and articles thereof &gt; Aluminium plates, sheets and strip, of a thickness exceeding 0,2	mm &gt; Rectangular (including square) &gt; Of aluminium, not alloyed &gt; Other, of a thickness of &gt; Not less than 3	mm but less than 6	mm																														</t>
  </si>
  <si>
    <t xml:space="preserve">7606119310 - Base metals and articles of base metal &gt; Aluminium and articles thereof &gt; Aluminium plates, sheets and strip, of a thickness exceeding 0,2	mm &gt; Rectangular (including square) &gt; Of aluminium, not alloyed &gt; Other, of a thickness of &gt; Not less than 3	mm but less than 6	mm &gt; Plates bearing a specific manufacture number, for use in certain types of aircraft																														</t>
  </si>
  <si>
    <t xml:space="preserve">7606119390 - Base metals and articles of base metal &gt; Aluminium and articles thereof &gt; Aluminium plates, sheets and strip, of a thickness exceeding 0,2	mm &gt; Rectangular (including square) &gt; Of aluminium, not alloyed &gt; Other, of a thickness of &gt; Not less than 3	mm but less than 6	mm &gt; Other																														</t>
  </si>
  <si>
    <t xml:space="preserve">76061199 - Base metals and articles of base metal &gt; Aluminium and articles thereof &gt; Aluminium plates, sheets and strip, of a thickness exceeding 0,2	mm &gt; Rectangular (including square) &gt; Of aluminium, not alloyed &gt; Other, of a thickness of &gt; Not less than 6	mm																															</t>
  </si>
  <si>
    <t xml:space="preserve">7606119910 - Base metals and articles of base metal &gt; Aluminium and articles thereof &gt; Aluminium plates, sheets and strip, of a thickness exceeding 0,2	mm &gt; Rectangular (including square) &gt; Of aluminium, not alloyed &gt; Other, of a thickness of &gt; Not less than 6	mm &gt; Plates bearing a specific manufacture number, for use in certain types of aircraft																															</t>
  </si>
  <si>
    <t xml:space="preserve">7606119990 - Base metals and articles of base metal &gt; Aluminium and articles thereof &gt; Aluminium plates, sheets and strip, of a thickness exceeding 0,2	mm &gt; Rectangular (including square) &gt; Of aluminium, not alloyed &gt; Other, of a thickness of &gt; Not less than 6	mm &gt; Other																															</t>
  </si>
  <si>
    <t xml:space="preserve">760612 - Base metals and articles of base metal &gt; Aluminium and articles thereof &gt; Aluminium plates, sheets and strip, of a thickness exceeding 0,2	mm &gt; Rectangular (including square) &gt; Of aluminium alloys																																</t>
  </si>
  <si>
    <t xml:space="preserve">76061211 - Base metals and articles of base metal &gt; Aluminium and articles thereof &gt; Aluminium plates, sheets and strip, of a thickness exceeding 0,2	mm &gt; Rectangular (including square) &gt; Of aluminium alloys &gt; Beverage can body stock, end stock and tab stock &gt; Beverage can body stock																																</t>
  </si>
  <si>
    <t xml:space="preserve">76061219 - Base metals and articles of base metal &gt; Aluminium and articles thereof &gt; Aluminium plates, sheets and strip, of a thickness exceeding 0,2	mm &gt; Rectangular (including square) &gt; Of aluminium alloys &gt; Beverage can body stock, end stock and tab stock &gt; Beverage can end stock and tab stock																																</t>
  </si>
  <si>
    <t xml:space="preserve">76061220 - Base metals and articles of base metal &gt; Aluminium and articles thereof &gt; Aluminium plates, sheets and strip, of a thickness exceeding 0,2	mm &gt; Rectangular (including square) &gt; Of aluminium alloys &gt; Other &gt; Painted, varnished or coated with plastics																																</t>
  </si>
  <si>
    <t xml:space="preserve">7606122010 - Base metals and articles of base metal &gt; Aluminium and articles thereof &gt; Aluminium plates, sheets and strip, of a thickness exceeding 0,2	mm &gt; Rectangular (including square) &gt; Of aluminium alloys &gt; Other &gt; Painted, varnished or coated with plastics &gt; Plates bearing a specific manufacture number, for use in certain types of aircraft																																</t>
  </si>
  <si>
    <t xml:space="preserve">7606122090 - Base metals and articles of base metal &gt; Aluminium and articles thereof &gt; Aluminium plates, sheets and strip, of a thickness exceeding 0,2	mm &gt; Rectangular (including square) &gt; Of aluminium alloys &gt; Other &gt; Painted, varnished or coated with plastics &gt; Other																																</t>
  </si>
  <si>
    <t xml:space="preserve">76061292 - Base metals and articles of base metal &gt; Aluminium and articles thereof &gt; Aluminium plates, sheets and strip, of a thickness exceeding 0,2	mm &gt; Rectangular (including square) &gt; Of aluminium alloys &gt; Other &gt; Other, of a thickness of &gt; Less than 3	mm																															</t>
  </si>
  <si>
    <t xml:space="preserve">7606129210 - Base metals and articles of base metal &gt; Aluminium and articles thereof &gt; Aluminium plates, sheets and strip, of a thickness exceeding 0,2	mm &gt; Rectangular (including square) &gt; Of aluminium alloys &gt; Other &gt; Other, of a thickness of &gt; Less than 3	mm &gt; Plates bearing a specific manufacture number, for use in certain types of aircraft																															</t>
  </si>
  <si>
    <t xml:space="preserve">7606129290 - Base metals and articles of base metal &gt; Aluminium and articles thereof &gt; Aluminium plates, sheets and strip, of a thickness exceeding 0,2	mm &gt; Rectangular (including square) &gt; Of aluminium alloys &gt; Other &gt; Other, of a thickness of &gt; Less than 3	mm &gt; Other																															</t>
  </si>
  <si>
    <t xml:space="preserve">76061293 - Base metals and articles of base metal &gt; Aluminium and articles thereof &gt; Aluminium plates, sheets and strip, of a thickness exceeding 0,2	mm &gt; Rectangular (including square) &gt; Of aluminium alloys &gt; Other &gt; Other, of a thickness of &gt; Not less than 3	mm but less than 6	mm																														</t>
  </si>
  <si>
    <t xml:space="preserve">7606129310 - Base metals and articles of base metal &gt; Aluminium and articles thereof &gt; Aluminium plates, sheets and strip, of a thickness exceeding 0,2	mm &gt; Rectangular (including square) &gt; Of aluminium alloys &gt; Other &gt; Other, of a thickness of &gt; Not less than 3	mm but less than 6	mm &gt; Plates bearing a specific manufacture number, for use in certain types of aircraft																														</t>
  </si>
  <si>
    <t xml:space="preserve">7606129390 - Base metals and articles of base metal &gt; Aluminium and articles thereof &gt; Aluminium plates, sheets and strip, of a thickness exceeding 0,2	mm &gt; Rectangular (including square) &gt; Of aluminium alloys &gt; Other &gt; Other, of a thickness of &gt; Not less than 3	mm but less than 6	mm &gt; Other																														</t>
  </si>
  <si>
    <t xml:space="preserve">76061299 - Base metals and articles of base metal &gt; Aluminium and articles thereof &gt; Aluminium plates, sheets and strip, of a thickness exceeding 0,2	mm &gt; Rectangular (including square) &gt; Of aluminium alloys &gt; Other &gt; Other, of a thickness of &gt; Not less than 6	mm																															</t>
  </si>
  <si>
    <t xml:space="preserve">7606129910 - Base metals and articles of base metal &gt; Aluminium and articles thereof &gt; Aluminium plates, sheets and strip, of a thickness exceeding 0,2	mm &gt; Rectangular (including square) &gt; Of aluminium alloys &gt; Other &gt; Other, of a thickness of &gt; Not less than 6	mm &gt; Plates bearing a specific manufacture number, for use in certain types of aircraft																															</t>
  </si>
  <si>
    <t xml:space="preserve">7606129920 - Base metals and articles of base metal &gt; Aluminium and articles thereof &gt; Aluminium plates, sheets and strip, of a thickness exceeding 0,2	mm &gt; Rectangular (including square) &gt; Of aluminium alloys &gt; Other &gt; Other, of a thickness of &gt; Not less than 6	mm &gt; Sheets and bars of aluminium-lithium alloys																															</t>
  </si>
  <si>
    <t xml:space="preserve">7606129990 - Base metals and articles of base metal &gt; Aluminium and articles thereof &gt; Aluminium plates, sheets and strip, of a thickness exceeding 0,2	mm &gt; Rectangular (including square) &gt; Of aluminium alloys &gt; Other &gt; Other, of a thickness of &gt; Not less than 6	mm &gt; Other																															</t>
  </si>
  <si>
    <t xml:space="preserve">760691 - Base metals and articles of base metal &gt; Aluminium and articles thereof &gt; Aluminium plates, sheets and strip, of a thickness exceeding 0,2	mm &gt; Other &gt; Of aluminium, not alloyed																																</t>
  </si>
  <si>
    <t xml:space="preserve">7606910010 - Base metals and articles of base metal &gt; Aluminium and articles thereof &gt; Aluminium plates, sheets and strip, of a thickness exceeding 0,2	mm &gt; Other &gt; Of aluminium, not alloyed &gt; Plates bearing a specific manufacture number, for use in certain types of aircraft																																</t>
  </si>
  <si>
    <t xml:space="preserve">7606910090 - Base metals and articles of base metal &gt; Aluminium and articles thereof &gt; Aluminium plates, sheets and strip, of a thickness exceeding 0,2	mm &gt; Other &gt; Of aluminium, not alloyed &gt; Other																																</t>
  </si>
  <si>
    <t xml:space="preserve">760692 - Base metals and articles of base metal &gt; Aluminium and articles thereof &gt; Aluminium plates, sheets and strip, of a thickness exceeding 0,2	mm &gt; Other &gt; Of aluminium alloys																																</t>
  </si>
  <si>
    <t xml:space="preserve">7606920010 - Base metals and articles of base metal &gt; Aluminium and articles thereof &gt; Aluminium plates, sheets and strip, of a thickness exceeding 0,2	mm &gt; Other &gt; Of aluminium alloys &gt; Plates bearing a specific manufacture number, for use in certain types of aircraft																																</t>
  </si>
  <si>
    <t xml:space="preserve">7606920090 - Base metals and articles of base metal &gt; Aluminium and articles thereof &gt; Aluminium plates, sheets and strip, of a thickness exceeding 0,2	mm &gt; Other &gt; Of aluminium alloys &gt; Other																																</t>
  </si>
  <si>
    <t xml:space="preserve">760711 -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t>
  </si>
  <si>
    <t xml:space="preserve">76071111 -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In rolls of a weight not exceeding 10	kg																														</t>
  </si>
  <si>
    <t xml:space="preserve">7607111110 -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In rolls of a weight not exceeding 10	kg &gt; Of a thickness of 0,007\u00A0mm or more but less than 0,021\u00A0mm																														</t>
  </si>
  <si>
    <t xml:space="preserve">7607111190 -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In rolls of a weight not exceeding 10	kg &gt; Other																														</t>
  </si>
  <si>
    <t xml:space="preserve">76071119 -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t>
  </si>
  <si>
    <t xml:space="preserve">7607111910 -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not less than 0,008 mm and not more than 0,018 mm, in rolls of a width not exceeding 650 mm																															</t>
  </si>
  <si>
    <t xml:space="preserve">7607111930 -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not less than 0,007\u00A0mm and less than 0,008\u00A0mm, whether or not annealed																															</t>
  </si>
  <si>
    <t xml:space="preserve">7607111940 -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not less than 0,008\u00A0mm and not more than 0,018\u00A0mm, in rolls of a width exceeding 650\u00A0mm, whether or not annealed																															</t>
  </si>
  <si>
    <t xml:space="preserve">7607111950 -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more than 0,018\u00A0mm and less than 0,021\u00A0mm, whether or not annealed																															</t>
  </si>
  <si>
    <t xml:space="preserve">7607111960 -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For other uses than household aluminium foil,\n- Of a thickness of not less than 0,007\u00A0mm and less than 0,008\u00A0mm, whether or not annealed, or,\n- Of a thickness of not less than 0,008\u00A0mm and not more than 0,018 mm, in rolls of a width exceeding 650\u00A0mm, whether or not annealed, or,\n- Of a thickness of more than 0,018\u00A0mm and less than 0,021\u00A0mm, whether or not annealed																															</t>
  </si>
  <si>
    <t xml:space="preserve">7607111993 -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Other																															</t>
  </si>
  <si>
    <t xml:space="preserve">76071190 -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t>
  </si>
  <si>
    <t xml:space="preserve">7607119045 -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Aluminium foil in rolls\:\n-	having a purity of 99,99	% by weight, \n-	of a thickness of 0,021	mm or more but not more than 0,2	mm, \n-	with a width of 500	mm, \n-	with a surface oxide layer by 3	to 4	nm thick, \n-	and with a cubic texture of more than 95	% &gt; Of a thickness of not less than 0,021\u00A0mm and not more than 0,045\u00A0mm, in rolls of a weight exceeding 10\u00A0kg, whether or not annealed, when presented with at least two layers																		</t>
  </si>
  <si>
    <t xml:space="preserve">7607119047 -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Aluminium foil in rolls\:\n-	having a purity of 99,99	% by weight, \n-	of a thickness of 0,021	mm or more but not more than 0,2	mm, \n-	with a width of 500	mm, \n-	with a surface oxide layer by 3	to 4	nm thick, \n-	and with a cubic texture of more than 95	% &gt; Of a thickness of not less than 0,021\u00A0mm and not more than 0,045\u00A0mm, in rolls of a weight exceeding 10\u00A0kg, whether or not annealed, when presented with at least two layers, for other uses than aluminium household foil																		</t>
  </si>
  <si>
    <t xml:space="preserve">7607119057 -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Aluminium foil in rolls\:\n-	having a purity of 99,99	% by weight, \n-	of a thickness of 0,021	mm or more but not more than 0,2	mm, \n-	with a width of 500	mm, \n-	with a surface oxide layer by 3	to 4	nm thick, \n-	and with a cubic texture of more than 95	% &gt; Other																		</t>
  </si>
  <si>
    <t xml:space="preserve">7607119060 -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Plain aluminium foil with the following parameters\:\n \n-	an aluminium content of 99,98	% or more\n \n-	a thickness of 0,070	mm or more but not more than 0,125	mm\n \n-	with a cubic texture\nof a kind used for high voltage etching																								</t>
  </si>
  <si>
    <t xml:space="preserve">7607119080 -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Of a thickness of not less than 0,021\u00A0mm and not more than 0,045\u00A0mm, in rolls of a weight exceeding 10\u00A0kg, whether or not annealed, when presented with at least two layers																														</t>
  </si>
  <si>
    <t xml:space="preserve">7607119082 -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Of a thickness of not less than 0,021\u00A0mm and not more than 0,045\u00A0mm, in rolls of a weight exceeding 10\u00A0kg, whether or not annealed, when presented with at least two layers, for other uses than aluminium household foil																														</t>
  </si>
  <si>
    <t xml:space="preserve">7607119083 -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Aluminium and magnesium alloy strip or foil\:\n- of an alloy conforming to standards 5182-H19 or 5052-H19,\n- in rolls with an outside diameter of minimum 1 250 mm but not more than 1 350 mm,\n- of a thickness (tolerance - 0,006 mm) of 0,15 mm, 0,16 mm, 0,18 mm or 0,20 mm,\n- of a width ( tolerance \u00B1 0,3 mm) of 12,5 mm, 15,0 mm, 16,0 mm, 25,0 mm, 35,0 mm, 50,0 mm or 356 mm, \n- having a camber tolerance of not more than 0,4 mm/750 mm,\n- of a flatness measurement\: I-unit \u00B14,\n- having a tensile strength of more than (5182-H19) 365 MPa or (5052-H19) 320 MPa,\n- of an elongation A50 of more than (5182-H19) 3\u00A0% or (5052-H19) 2,5\u00A0%\nfor use in the manufacture of slats for blinds																														</t>
  </si>
  <si>
    <t xml:space="preserve">7607119087 -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Other																														</t>
  </si>
  <si>
    <t xml:space="preserve">760719 - Base metals and articles of base metal &gt; Aluminium and articles thereof &gt; Aluminium foil (whether or not printed or backed with paper, paperboard, plastics or similar backing materials) of a thickness (excluding any backing) not exceeding 0,2	mm &gt; Not backed &gt; Other																																</t>
  </si>
  <si>
    <t xml:space="preserve">76071910 -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less than 0,021	mm																															</t>
  </si>
  <si>
    <t xml:space="preserve">7607191010 -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less than 0,021	mm &gt; Of a thickness of 0,007 mm or more but less than 0,021 mm, in rolls of a weight not exceeding 10\u00A0kg, not further worked than rolled, embossed																															</t>
  </si>
  <si>
    <t xml:space="preserve">7607191090 -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less than 0,021	mm &gt; Other																															</t>
  </si>
  <si>
    <t xml:space="preserve">76071990 -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not less than 0,021	mm but not more than 0,2	mm																														</t>
  </si>
  <si>
    <t xml:space="preserve">7607199010 -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not less than 0,021	mm but not more than 0,2	mm &gt; Sheet in the form of a roll consisting of a laminate of lithium and manganese bonded to aluminium, with\:\t\t\t\t\t\n-	a width of 595	mm or more but not more than 605	mm, and\n-	a diameter of 690	mm or more but not more than 710	mm, \n\nfor use in the manufacture of cathodes for lithium-ion electric rechargeable batteries																								</t>
  </si>
  <si>
    <t xml:space="preserve">7607199090 -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not less than 0,021	mm but not more than 0,2	mm &gt; Other																														</t>
  </si>
  <si>
    <t xml:space="preserve">760720 - Base metals and articles of base metal &gt; Aluminium and articles thereof &gt; Aluminium foil (whether or not printed or backed with paper, paperboard, plastics or similar backing materials) of a thickness (excluding any backing) not exceeding 0,2	mm &gt; Backed																																</t>
  </si>
  <si>
    <t xml:space="preserve">76072010 -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less than 0,021	mm																															</t>
  </si>
  <si>
    <t xml:space="preserve">76072090 -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not less than 0,021	mm but not more than 0,2	mm																														</t>
  </si>
  <si>
    <t xml:space="preserve">7607209010 -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not less than 0,021	mm but not more than 0,2	mm &gt; Aluminium foil, in rolls\:\n\n-coated with polypropylene on one side and with polyamide on the other side with adhesive layers between\n\n-with a width of 200\u00A0mm or more, but not more than 400\u00A0mm,\n\n-with a thickness of 0,138\u00A0mm or more, but not more than 0,168\u00A0mm\nfor use in\u00A0the manufacture of lithium-ion battery cell pouches																														</t>
  </si>
  <si>
    <t xml:space="preserve">7607209090 -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not less than 0,021	mm but not more than 0,2	mm &gt; Other																														</t>
  </si>
  <si>
    <t xml:space="preserve">760810 - Base metals and articles of base metal &gt; Aluminium and articles thereof &gt; Aluminium tubes and pipes &gt; Of aluminium, not alloyed																																	</t>
  </si>
  <si>
    <t xml:space="preserve">7608100010 - Base metals and articles of base metal &gt; Aluminium and articles thereof &gt; Aluminium tubes and pipes &gt; Of aluminium, not alloyed &gt; With attached fittings, suitable for conducting gases or liquids, for use in civil aircraft																																	</t>
  </si>
  <si>
    <t xml:space="preserve">7608100020 - Base metals and articles of base metal &gt; Aluminium and articles thereof &gt; Aluminium tubes and pipes &gt; Of aluminium, not alloyed &gt; Tubes and pipes, ready for fitting, usable as hydraulic conduits or as conduits for fuel-oil or lubricants for use in certain types of aircraft																																	</t>
  </si>
  <si>
    <t xml:space="preserve">7608100090 - Base metals and articles of base metal &gt; Aluminium and articles thereof &gt; Aluminium tubes and pipes &gt; Of aluminium, not alloyed &gt; Other																																	</t>
  </si>
  <si>
    <t xml:space="preserve">760820 - Base metals and articles of base metal &gt; Aluminium and articles thereof &gt; Aluminium tubes and pipes &gt; Of aluminium alloys																																	</t>
  </si>
  <si>
    <t xml:space="preserve">76082020 - Base metals and articles of base metal &gt; Aluminium and articles thereof &gt; Aluminium tubes and pipes &gt; Of aluminium alloys &gt; Welded																																	</t>
  </si>
  <si>
    <t xml:space="preserve">7608202010 - Base metals and articles of base metal &gt; Aluminium and articles thereof &gt; Aluminium tubes and pipes &gt; Of aluminium alloys &gt; Welded &gt; With attached fittings, suitable for conducting gases or liquids, for use in civil aircraft																																	</t>
  </si>
  <si>
    <t xml:space="preserve">7608202020 - Base metals and articles of base metal &gt; Aluminium and articles thereof &gt; Aluminium tubes and pipes &gt; Of aluminium alloys &gt; Welded &gt; Tubes and pipes, ready for fitting, usable as hydraulic conduits or as conduits for fuel-oil or lubricants for use in certain types of aircraft																																	</t>
  </si>
  <si>
    <t xml:space="preserve">7608202090 - Base metals and articles of base metal &gt; Aluminium and articles thereof &gt; Aluminium tubes and pipes &gt; Of aluminium alloys &gt; Welded &gt; Other																																	</t>
  </si>
  <si>
    <t xml:space="preserve">76082081 - Base metals and articles of base metal &gt; Aluminium and articles thereof &gt; Aluminium tubes and pipes &gt; Of aluminium alloys &gt; Other &gt; Not further worked than extruded																																	</t>
  </si>
  <si>
    <t xml:space="preserve">7608208110 - Base metals and articles of base metal &gt; Aluminium and articles thereof &gt; Aluminium tubes and pipes &gt; Of aluminium alloys &gt; Other &gt; Not further worked than extruded &gt; With attached fittings, suitable for conducting gases or liquids, for use in civil aircraft																																	</t>
  </si>
  <si>
    <t xml:space="preserve">7608208190 - Base metals and articles of base metal &gt; Aluminium and articles thereof &gt; Aluminium tubes and pipes &gt; Of aluminium alloys &gt; Other &gt; Not further worked than extruded &gt; Other																																	</t>
  </si>
  <si>
    <t xml:space="preserve">76082089 - Base metals and articles of base metal &gt; Aluminium and articles thereof &gt; Aluminium tubes and pipes &gt; Of aluminium alloys &gt; Other &gt; Other																																	</t>
  </si>
  <si>
    <t xml:space="preserve">7608208910 - Base metals and articles of base metal &gt; Aluminium and articles thereof &gt; Aluminium tubes and pipes &gt; Of aluminium alloys &gt; Other &gt; Other &gt; With attached fittings, suitable for conducting gases or liquids, for use in civil aircraft																																	</t>
  </si>
  <si>
    <t xml:space="preserve">7608208920 - Base metals and articles of base metal &gt; Aluminium and articles thereof &gt; Aluminium tubes and pipes &gt; Of aluminium alloys &gt; Other &gt; Other &gt; Tubes and pipes, ready for fitting, usable as hydraulic conduits or as conduits for fuel-oil or lubricants for use in certain types of aircraft																																	</t>
  </si>
  <si>
    <t xml:space="preserve">7608208930 - Base metals and articles of base metal &gt; Aluminium and articles thereof &gt; Aluminium tubes and pipes &gt; Of aluminium alloys &gt; Other &gt; Other &gt; Seamless aluminium alloyed extruded tubes with\:\n \n-	an outer diameter of 60	mm or more but not more than 420	mm, and\n \n-	a	wall thickness of 10	mm or more but not more than 80	mm																										</t>
  </si>
  <si>
    <t xml:space="preserve">7608208990 - Base metals and articles of base metal &gt; Aluminium and articles thereof &gt; Aluminium tubes and pipes &gt; Of aluminium alloys &gt; Other &gt; Other &gt; Other																																	</t>
  </si>
  <si>
    <t xml:space="preserve">76090000 - Base metals and articles of base metal &gt; Aluminium and articles thereof &gt; Aluminium tube or pipe fittings (for example, couplings, elbows, sleeves)																																	</t>
  </si>
  <si>
    <t xml:space="preserve">7609000010 - Base metals and articles of base metal &gt; Aluminium and articles thereof &gt; Aluminium tube or pipe fittings (for example, couplings, elbows, sleeves) &gt; For use in certain types of aircraft																																	</t>
  </si>
  <si>
    <t xml:space="preserve">7609000020 - Base metals and articles of base metal &gt; Aluminium and articles thereof &gt; Aluminium tube or pipe fittings (for example, couplings, elbows, sleeves) &gt; Aluminium tube or pipe fittings for affixing to radiators of motor bikes																																	</t>
  </si>
  <si>
    <t xml:space="preserve">7609000090 - Base metals and articles of base metal &gt; Aluminium and articles thereof &gt; Aluminium tube or pipe fittings (for example, couplings, elbows, sleeves) &gt; Other																																	</t>
  </si>
  <si>
    <t xml:space="preserve">761010 -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Doors, windows and their frames and thresholds for doors																																</t>
  </si>
  <si>
    <t xml:space="preserve">761090 -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Other																																</t>
  </si>
  <si>
    <t xml:space="preserve">76109010 -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Other &gt; Bridges and bridge-sections, towers and lattice masts																																</t>
  </si>
  <si>
    <t xml:space="preserve">76109090 -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Other &gt; Other																																</t>
  </si>
  <si>
    <t xml:space="preserve">76110000 - Base metals and articles of base metal &gt; Aluminium and articles thereof &gt; Aluminium reservoirs, tanks, vats and similar containers, for any material (other than compressed or liquefied gas), of a capacity exceeding 300	litres, whether or not lined or heat-insulated, but not fitted with mechanical or thermal equipment																																</t>
  </si>
  <si>
    <t xml:space="preserve">761210 -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Collapsible tubular containers																																</t>
  </si>
  <si>
    <t xml:space="preserve">761290 -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t>
  </si>
  <si>
    <t xml:space="preserve">76129020 -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&gt; Containers of a kind used for aerosols																																</t>
  </si>
  <si>
    <t xml:space="preserve">76129030 -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&gt; Manufactured from foil of a thickness not exceeding 0,2	mm																															</t>
  </si>
  <si>
    <t xml:space="preserve">76129080 -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&gt; Other																																</t>
  </si>
  <si>
    <t xml:space="preserve">76130000 - Base metals and articles of base metal &gt; Aluminium and articles thereof &gt; Aluminium containers for compressed or liquefied gas																																	</t>
  </si>
  <si>
    <t xml:space="preserve">7613000010 - Base metals and articles of base metal &gt; Aluminium and articles thereof &gt; Aluminium containers for compressed or liquefied gas &gt; Bottles for inflating escape chutes, intended for use in certain types of aircraft																																	</t>
  </si>
  <si>
    <t xml:space="preserve">7613000020 - Base metals and articles of base metal &gt; Aluminium and articles thereof &gt; Aluminium containers for compressed or liquefied gas &gt; Aluminium container, seamless, for compressed natural gas or compressed hydrogen, wholly embedded in an overwrap of epoxy-carbon fibres composite, of a storage capacity of 172	l (\u00B1	10	%) and an unfilled weight of not more than 64	kg																													</t>
  </si>
  <si>
    <t xml:space="preserve">7613000090 - Base metals and articles of base metal &gt; Aluminium and articles thereof &gt; Aluminium containers for compressed or liquefied gas &gt; Other																																	</t>
  </si>
  <si>
    <t xml:space="preserve">761410 - Base metals and articles of base metal &gt; Aluminium and articles thereof &gt; Stranded wire, cables, plaited bands and the like, of aluminium, not electrically insulated &gt; With steel core																																	</t>
  </si>
  <si>
    <t xml:space="preserve">761490 - Base metals and articles of base metal &gt; Aluminium and articles thereof &gt; Stranded wire, cables, plaited bands and the like, of aluminium, not electrically insulated &gt; Other																																	</t>
  </si>
  <si>
    <t xml:space="preserve">761510 -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t>
  </si>
  <si>
    <t xml:space="preserve">76151010 -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Cast																																	</t>
  </si>
  <si>
    <t xml:space="preserve">7615101010 -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Cast &gt; Aluminium radiators and elements or sections of which such radiator is composed, whether or not such elements are assembled in blocks																																	</t>
  </si>
  <si>
    <t xml:space="preserve">7615101090 -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Cast &gt; Other																																	</t>
  </si>
  <si>
    <t xml:space="preserve">76151030 -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Manufactured from foil of a thickness not exceeding 0,2	mm																																</t>
  </si>
  <si>
    <t xml:space="preserve">76151080 -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Other																																	</t>
  </si>
  <si>
    <t xml:space="preserve">7615108010 -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Other &gt; Aluminium radiators and elements or sections of which such radiator is composed, whether or not such elements are assembled in blocks																																	</t>
  </si>
  <si>
    <t xml:space="preserve">7615108090 -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Other &gt; Other																																	</t>
  </si>
  <si>
    <t xml:space="preserve">761520 - Base metals and articles of base metal &gt; Aluminium and articles thereof &gt; Table, kitchen or other household articles and parts thereof, of aluminium; pot scourers and scouring or polishing pads, gloves and the like, of aluminium; sanitary ware and parts thereof, of aluminium &gt; Sanitary ware and parts thereof																																	</t>
  </si>
  <si>
    <t xml:space="preserve">761610 - Base metals and articles of base metal &gt; Aluminium and articles thereof &gt; Other articles of aluminium &gt; Nails, tacks, staples (other than those of heading	8305), screws, bolts, nuts, screw hooks, rivets, cotters, cotter pins, washers and similar articles																																</t>
  </si>
  <si>
    <t xml:space="preserve">7616100010 - Base metals and articles of base metal &gt; Aluminium and articles thereof &gt; Other articles of aluminium &gt; Nails, tacks, staples (other than those of heading	8305), screws, bolts, nuts, screw hooks, rivets, cotters, cotter pins, washers and similar articles &gt; Self-locking bolts and nuts (of the type "Hi-lok")																																</t>
  </si>
  <si>
    <t xml:space="preserve">7616100091 - Base metals and articles of base metal &gt; Aluminium and articles thereof &gt; Other articles of aluminium &gt; Nails, tacks, staples (other than those of heading	8305), screws, bolts, nuts, screw hooks, rivets, cotters, cotter pins, washers and similar articles &gt; Other &gt; For use in certain types of aircraft																																</t>
  </si>
  <si>
    <t xml:space="preserve">7616100099 - Base metals and articles of base metal &gt; Aluminium and articles thereof &gt; Other articles of aluminium &gt; Nails, tacks, staples (other than those of heading	8305), screws, bolts, nuts, screw hooks, rivets, cotters, cotter pins, washers and similar articles &gt; Other &gt; Other																																</t>
  </si>
  <si>
    <t xml:space="preserve">761691 - Base metals and articles of base metal &gt; Aluminium and articles thereof &gt; Other articles of aluminium &gt; Other &gt; Cloth, grill, netting and fencing, of aluminium wire																																	</t>
  </si>
  <si>
    <t xml:space="preserve">761699 - Base metals and articles of base metal &gt; Aluminium and articles thereof &gt; Other articles of aluminium &gt; Other &gt; Other																																	</t>
  </si>
  <si>
    <t xml:space="preserve">76169910 - Base metals and articles of base metal &gt; Aluminium and articles thereof &gt; Other articles of aluminium &gt; Other &gt; Other &gt; Cast																																	</t>
  </si>
  <si>
    <t xml:space="preserve">7616991010 - Base metals and articles of base metal &gt; Aluminium and articles thereof &gt; Other articles of aluminium &gt; Other &gt; Other &gt; Cast &gt; Collars, flanges and other devices for fixing, jointing, clamping or spacing, for use in certain types of aircraft																																	</t>
  </si>
  <si>
    <t xml:space="preserve">7616991020 - Base metals and articles of base metal &gt; Aluminium and articles thereof &gt; Other articles of aluminium &gt; Other &gt; Other &gt; Cast &gt; "Quick change" apparatus for transforming passenger transport aeroplanes into goods transport aeroplanes and vice versa, for use in certain types of aircraft																																	</t>
  </si>
  <si>
    <t xml:space="preserve">7616991030 - Base metals and articles of base metal &gt; Aluminium and articles thereof &gt; Other articles of aluminium &gt; Other &gt; Other &gt; Cast &gt; Aluminium engine bracket, with dimensions of\:\n \n-	height of more than 10	mm but not more than 200	mm\n \n-	width of more than 10	mm but not more than 200	mm\n \n-	length of more than 10	mm but not more than 200	mm\nequipped with at least two fixing holes, made of aluminium alloys ENAC-46100	or ENAC-42100	(based on the norm EN\:1706) with following characteristics\:\n \n-	internal porosity not more than 1	mm;\n \n-	outer porosity not more than 2	mm;\n \n-	Rockwell hardness HRB 10	or more\nof a kind used in the production of suspensions systems for engines in motor vehicles																</t>
  </si>
  <si>
    <t xml:space="preserve">7616991091 - Base metals and articles of base metal &gt; Aluminium and articles thereof &gt; Other articles of aluminium &gt; Other &gt; Other &gt; Cast &gt; Other &gt; Aluminium radiators and elements or sections of which such radiator is composed, whether or not such elements are assembled in blocks																																	</t>
  </si>
  <si>
    <t xml:space="preserve">7616991099 - Base metals and articles of base metal &gt; Aluminium and articles thereof &gt; Other articles of aluminium &gt; Other &gt; Other &gt; Cast &gt; Other &gt; Other																																	</t>
  </si>
  <si>
    <t xml:space="preserve">76169990 - Base metals and articles of base metal &gt; Aluminium and articles thereof &gt; Other articles of aluminium &gt; Other &gt; Other &gt; Other																																	</t>
  </si>
  <si>
    <t xml:space="preserve">7616999001 - Base metals and articles of base metal &gt; Aluminium and articles thereof &gt; Other articles of aluminium &gt; Other &gt; Other &gt; Other &gt; Hand-made &gt; Aluminium radiators and elements or sections of which such radiator is composed, whether or not such elements are assembled in blocks																																	</t>
  </si>
  <si>
    <t xml:space="preserve">7616999009 - Base metals and articles of base metal &gt; Aluminium and articles thereof &gt; Other articles of aluminium &gt; Other &gt; Other &gt; Other &gt; Hand-made &gt; Other																																	</t>
  </si>
  <si>
    <t xml:space="preserve">7616999010 - Base metals and articles of base metal &gt; Aluminium and articles thereof &gt; Other articles of aluminium &gt; Other &gt; Other &gt; Other &gt; Other &gt; Collars, flanges and other devices for fixing, jointing, clamping or spacing, for use in certain types of aircraft																																	</t>
  </si>
  <si>
    <t xml:space="preserve">7616999015 - Base metals and articles of base metal &gt; Aluminium and articles thereof &gt; Other articles of aluminium &gt; Other &gt; Other &gt; Other &gt; Other &gt; Honeycomb aluminium blocks of the type used in the manufacture of aircraft parts																																	</t>
  </si>
  <si>
    <t xml:space="preserve">7616999020 - Base metals and articles of base metal &gt; Aluminium and articles thereof &gt; Other articles of aluminium &gt; Other &gt; Other &gt; Other &gt; Other &gt; "Quick change" apparatus for transforming passenger transport aeroplanes into goods transport aeroplanes and vice versa, for use in certain types of aircraft																																	</t>
  </si>
  <si>
    <t xml:space="preserve">7616999025 - Base metals and articles of base metal &gt; Aluminium and articles thereof &gt; Other articles of aluminium &gt; Other &gt; Other &gt; Other &gt; Other &gt; Metallised film\:\n \n-	consisting of	eight or more layers of aluminium	(CAS RN 7429-90-5) of a purity	of 99,8	% or more,\n \n-	with an optical density of each aluminium layer of not more than 3.0,\n \n-	with each aluminium layer separated by a resin layer,\n \n-	on a carrier film of PET, and\n \n-	on rolls of up to 50	0	metres in length																						</t>
  </si>
  <si>
    <t xml:space="preserve">7616999030 - Base metals and articles of base metal &gt; Aluminium and articles thereof &gt; Other articles of aluminium &gt; Other &gt; Other &gt; Other &gt; Other &gt; Plates and sheets of variable thickness of widths of 1	200	mm or more, for use in certain types of aircraft																															</t>
  </si>
  <si>
    <t xml:space="preserve">7616999060 - Base metals and articles of base metal &gt; Aluminium and articles thereof &gt; Other articles of aluminium &gt; Other &gt; Other &gt; Other &gt; Other &gt; Disc (target) with deposition material, consisting of molybdenum silicide\:\n \n-	containing 1mg/kg or less of sodium and\n \n-	mounted on a copper or aluminium support																															</t>
  </si>
  <si>
    <t xml:space="preserve">7616999070 - Base metals and articles of base metal &gt; Aluminium and articles thereof &gt; Other articles of aluminium &gt; Other &gt; Other &gt; Other &gt; Other &gt; Connecting components for use in the production of helicopter tail rotor shafts																																	</t>
  </si>
  <si>
    <t xml:space="preserve">7616999077 - Base metals and articles of base metal &gt; Aluminium and articles thereof &gt; Other articles of aluminium &gt; Other &gt; Other &gt; Other &gt; Other &gt; Television pedestal stands with or without bracket for fixation to and stabilization of television cabinet case/body																																	</t>
  </si>
  <si>
    <t xml:space="preserve">7616999091 - Base metals and articles of base metal &gt; Aluminium and articles thereof &gt; Other articles of aluminium &gt; Other &gt; Other &gt; Other &gt; Other &gt; Other &gt; Aluminium radiators and elements or sections of which such radiator is composed, whether or not such elements are assembled in blocks																																	</t>
  </si>
  <si>
    <t xml:space="preserve">7616999099 - Base metals and articles of base metal &gt; Aluminium and articles thereof &gt; Other articles of aluminium &gt; Other &gt; Other &gt; Other &gt; Other &gt; Other &gt; Other																																	</t>
  </si>
  <si>
    <t xml:space="preserve">780110 - Base metals and articles of base metal &gt; Lead and articles thereof &gt; Unwrought lead &gt; Refined lead																																	</t>
  </si>
  <si>
    <t xml:space="preserve">780191 - Base metals and articles of base metal &gt; Lead and articles thereof &gt; Unwrought lead &gt; Other &gt; Containing by weight antimony as the principal other element																																	</t>
  </si>
  <si>
    <t xml:space="preserve">7801910010 - Base metals and articles of base metal &gt; Lead and articles thereof &gt; Unwrought lead &gt; Other &gt; Containing by weight antimony as the principal other element &gt; For refining, containing 0,02	% or more by weight of silver (bullion lead)																																</t>
  </si>
  <si>
    <t xml:space="preserve">7801910090 - Base metals and articles of base metal &gt; Lead and articles thereof &gt; Unwrought lead &gt; Other &gt; Containing by weight antimony as the principal other element &gt; Other																																	</t>
  </si>
  <si>
    <t xml:space="preserve">780199 - Base metals and articles of base metal &gt; Lead and articles thereof &gt; Unwrought lead &gt; Other &gt; Other																																	</t>
  </si>
  <si>
    <t xml:space="preserve">78019910 - Base metals and articles of base metal &gt; Lead and articles thereof &gt; Unwrought lead &gt; Other &gt; Other &gt; For refining, containing 0,02	% or more by weight of silver (bullion lead)																																</t>
  </si>
  <si>
    <t xml:space="preserve">78019990 - Base metals and articles of base metal &gt; Lead and articles thereof &gt; Unwrought lead &gt; Other &gt; Other &gt; Other																																	</t>
  </si>
  <si>
    <t xml:space="preserve">78020000 - Base metals and articles of base metal &gt; Lead and articles thereof &gt; Lead waste and scrap																																	</t>
  </si>
  <si>
    <t xml:space="preserve">780411 - Base metals and articles of base metal &gt; Lead and articles thereof &gt; Lead plates, sheets, strip and foil; lead powders and flakes &gt; Plates, sheets, strip and foil &gt; Sheets, strip and foil of a thickness (excluding any backing) not exceeding 0,2	mm																																</t>
  </si>
  <si>
    <t xml:space="preserve">780419 - Base metals and articles of base metal &gt; Lead and articles thereof &gt; Lead plates, sheets, strip and foil; lead powders and flakes &gt; Plates, sheets, strip and foil &gt; Other																																	</t>
  </si>
  <si>
    <t xml:space="preserve">780420 - Base metals and articles of base metal &gt; Lead and articles thereof &gt; Lead plates, sheets, strip and foil; lead powders and flakes &gt; Powders and flakes																																	</t>
  </si>
  <si>
    <t xml:space="preserve">78060010 - Base metals and articles of base metal &gt; Lead and articles thereof &gt; Other articles of lead &gt; Containers with an anti-radiation lead covering, for the transport or storage of radioactive materials																																	</t>
  </si>
  <si>
    <t xml:space="preserve">78060080 - Base metals and articles of base metal &gt; Lead and articles thereof &gt; Other articles of lead &gt; Other																																	</t>
  </si>
  <si>
    <t xml:space="preserve">790111 - Base metals and articles of base metal &gt; Zinc and articles thereof &gt; Unwrought zinc &gt; Zinc, not alloyed &gt; Containing by weight 99,99	% or more of zinc																																</t>
  </si>
  <si>
    <t xml:space="preserve">790112 - Base metals and articles of base metal &gt; Zinc and articles thereof &gt; Unwrought zinc &gt; Zinc, not alloyed &gt; Containing by weight less than 99,99	% of zinc																																</t>
  </si>
  <si>
    <t xml:space="preserve">79011210 - Base metals and articles of base metal &gt; Zinc and articles thereof &gt; Unwrought zinc &gt; Zinc, not alloyed &gt; Containing by weight less than 99,99	% of zinc &gt; Containing by weight 99,95	% or more but less than 99,99	% of zinc																														</t>
  </si>
  <si>
    <t xml:space="preserve">79011230 - Base metals and articles of base metal &gt; Zinc and articles thereof &gt; Unwrought zinc &gt; Zinc, not alloyed &gt; Containing by weight less than 99,99	% of zinc &gt; Containing by weight 98,5	% or more but less than 99,95	% of zinc																														</t>
  </si>
  <si>
    <t xml:space="preserve">79011290 - Base metals and articles of base metal &gt; Zinc and articles thereof &gt; Unwrought zinc &gt; Zinc, not alloyed &gt; Containing by weight less than 99,99	% of zinc &gt; Containing by weight 97,5	% or more but less than 98,5	% of zinc																														</t>
  </si>
  <si>
    <t xml:space="preserve">790120 - Base metals and articles of base metal &gt; Zinc and articles thereof &gt; Unwrought zinc &gt; Zinc alloys																																	</t>
  </si>
  <si>
    <t xml:space="preserve">79020000 - Base metals and articles of base metal &gt; Zinc and articles thereof &gt; Zinc waste and scrap																																	</t>
  </si>
  <si>
    <t xml:space="preserve">790310 - Base metals and articles of base metal &gt; Zinc and articles thereof &gt; Zinc dust, powders and flakes &gt; Zinc dust																																	</t>
  </si>
  <si>
    <t xml:space="preserve">790390 - Base metals and articles of base metal &gt; Zinc and articles thereof &gt; Zinc dust, powders and flakes &gt; Other																																	</t>
  </si>
  <si>
    <t xml:space="preserve">79040000 - Base metals and articles of base metal &gt; Zinc and articles thereof &gt; Zinc bars, rods, profiles and wire																																	</t>
  </si>
  <si>
    <t xml:space="preserve">79050000 - Base metals and articles of base metal &gt; Zinc and articles thereof &gt; Zinc plates, sheets, strip and foil																																	</t>
  </si>
  <si>
    <t xml:space="preserve">79070000 - Base metals and articles of base metal &gt; Zinc and articles thereof &gt; Other articles of zinc																																	</t>
  </si>
  <si>
    <t xml:space="preserve">800110 - Base metals and articles of base metal &gt; Tin and articles thereof &gt; Unwrought tin &gt; Tin, not alloyed																																	</t>
  </si>
  <si>
    <t xml:space="preserve">800120 - Base metals and articles of base metal &gt; Tin and articles thereof &gt; Unwrought tin &gt; Tin alloys																																	</t>
  </si>
  <si>
    <t xml:space="preserve">80020000 - Base metals and articles of base metal &gt; Tin and articles thereof &gt; Tin waste and scrap																																	</t>
  </si>
  <si>
    <t xml:space="preserve">80030000 - Base metals and articles of base metal &gt; Tin and articles thereof &gt; Tin bars, rods, profiles and wire																																	</t>
  </si>
  <si>
    <t xml:space="preserve">80070010 - Base metals and articles of base metal &gt; Tin and articles thereof &gt; Other articles of tin &gt; Plates, sheets and strip, of a thickness exceeding 0,2	mm																																</t>
  </si>
  <si>
    <t xml:space="preserve">80070080 - Base metals and articles of base metal &gt; Tin and articles thereof &gt; Other articles of tin &gt; Other																																	</t>
  </si>
  <si>
    <t xml:space="preserve">810110 - Base metals and articles of base metal &gt; Other base metals; cermets; articles thereof &gt; Tungsten (wolfram) and articles thereof, including waste and scrap &gt; Powders																																	</t>
  </si>
  <si>
    <t xml:space="preserve">810194 - Base metals and articles of base metal &gt; Other base metals; cermets; articles thereof &gt; Tungsten (wolfram) and articles thereof, including waste and scrap &gt; Other &gt; Unwrought tungsten, including bars and rods obtained simply by sintering																																	</t>
  </si>
  <si>
    <t xml:space="preserve">810196 - Base metals and articles of base metal &gt; Other base metals; cermets; articles thereof &gt; Tungsten (wolfram) and articles thereof, including waste and scrap &gt; Other &gt; Wire																																	</t>
  </si>
  <si>
    <t xml:space="preserve">8101960010 - Base metals and articles of base metal &gt; Other base metals; cermets; articles thereof &gt; Tungsten (wolfram) and articles thereof, including waste and scrap &gt; Other &gt; Wire &gt; Tungsten wire containing by weight 99	% or more of tungsten with\:\n \n-	a maximum cross-sectional dimension of not more than 50	\u00B5m\n \n-	a resistance of 40	Ohm or more but not more than 300	Ohm at length of 1	metre\nof a kind used in the production of heated car front windows																										</t>
  </si>
  <si>
    <t xml:space="preserve">8101960020 - Base metals and articles of base metal &gt; Other base metals; cermets; articles thereof &gt; Tungsten (wolfram) and articles thereof, including waste and scrap &gt; Other &gt; Wire &gt; Tungsten wire\n \n-	containing by weight 99,95	% or more of tungsten, and\n \n-	with a maximum cross-sectional dimension of not more than 1,02	mm																													</t>
  </si>
  <si>
    <t xml:space="preserve">8101960090 - Base metals and articles of base metal &gt; Other base metals; cermets; articles thereof &gt; Tungsten (wolfram) and articles thereof, including waste and scrap &gt; Other &gt; Wire &gt; Other																																	</t>
  </si>
  <si>
    <t xml:space="preserve">810197 - Base metals and articles of base metal &gt; Other base metals; cermets; articles thereof &gt; Tungsten (wolfram) and articles thereof, including waste and scrap &gt; Other &gt; Waste and scrap																																	</t>
  </si>
  <si>
    <t xml:space="preserve">810199 - Base metals and articles of base metal &gt; Other base metals; cermets; articles thereof &gt; Tungsten (wolfram) and articles thereof, including waste and scrap &gt; Other &gt; Other																																	</t>
  </si>
  <si>
    <t xml:space="preserve">81019910 - Base metals and articles of base metal &gt; Other base metals; cermets; articles thereof &gt; Tungsten (wolfram) and articles thereof, including waste and scrap &gt; Other &gt; Other &gt; Bars and rods, other than those obtained simply by sintering, profiles, plates, sheets, strip and foil																																	</t>
  </si>
  <si>
    <t xml:space="preserve">8101991010 - Base metals and articles of base metal &gt; Other base metals; cermets; articles thereof &gt; Tungsten (wolfram) and articles thereof, including waste and scrap &gt; Other &gt; Other &gt; Bars and rods, other than those obtained simply by sintering, profiles, plates, sheets, strip and foil &gt; Tungsten bars and rods for welding electrodes, containing 94	% or more by weight of tungsten, whether or not cut to length																																</t>
  </si>
  <si>
    <t xml:space="preserve">8101991090 - Base metals and articles of base metal &gt; Other base metals; cermets; articles thereof &gt; Tungsten (wolfram) and articles thereof, including waste and scrap &gt; Other &gt; Other &gt; Bars and rods, other than those obtained simply by sintering, profiles, plates, sheets, strip and foil &gt; Other																																	</t>
  </si>
  <si>
    <t xml:space="preserve">81019990 - Base metals and articles of base metal &gt; Other base metals; cermets; articles thereof &gt; Tungsten (wolfram) and articles thereof, including waste and scrap &gt; Other &gt; Other &gt; Other																																	</t>
  </si>
  <si>
    <t xml:space="preserve">810210 - Base metals and articles of base metal &gt; Other base metals; cermets; articles thereof &gt; Molybdenum and articles thereof, including waste and scrap &gt; Powders																																	</t>
  </si>
  <si>
    <t xml:space="preserve">8102100010 - Base metals and articles of base metal &gt; Other base metals; cermets; articles thereof &gt; Molybdenum and articles thereof, including waste and scrap &gt; Powders &gt; Molybdenum powder with\n \n-	a purity by weight of 99	% or more and\n \n-	a particle size of 1,0	\u00B5m or more, but not more than 5,0	\u00B5m																												</t>
  </si>
  <si>
    <t xml:space="preserve">8102100090 - Base metals and articles of base metal &gt; Other base metals; cermets; articles thereof &gt; Molybdenum and articles thereof, including waste and scrap &gt; Powders &gt; Other																																	</t>
  </si>
  <si>
    <t xml:space="preserve">810294 - Base metals and articles of base metal &gt; Other base metals; cermets; articles thereof &gt; Molybdenum and articles thereof, including waste and scrap &gt; Other &gt; Unwrought molybdenum, including bars and rods obtained simply by sintering																																	</t>
  </si>
  <si>
    <t xml:space="preserve">810295 - Base metals and articles of base metal &gt; Other base metals; cermets; articles thereof &gt; Molybdenum and articles thereof, including waste and scrap &gt; Other &gt; Bars and rods, other than those obtained simply by sintering, profiles, plates, sheets, strip and foil																																	</t>
  </si>
  <si>
    <t xml:space="preserve">810296 - Base metals and articles of base metal &gt; Other base metals; cermets; articles thereof &gt; Molybdenum and articles thereof, including waste and scrap &gt; Other &gt; Wire																																	</t>
  </si>
  <si>
    <t xml:space="preserve">8102960011 - Base metals and articles of base metal &gt; Other base metals; cermets; articles thereof &gt; Molybdenum and articles thereof, including waste and scrap &gt; Other &gt; Wire &gt; Molybdenum wire, containing by weight at least 99,95	% of molybdenum, of which the maximum cross-sectional dimension exceeds 1,35	mm but does not exceed 4,0	mm &gt; Consigned from Malaysia																														</t>
  </si>
  <si>
    <t xml:space="preserve">8102960019 - Base metals and articles of base metal &gt; Other base metals; cermets; articles thereof &gt; Molybdenum and articles thereof, including waste and scrap &gt; Other &gt; Wire &gt; Molybdenum wire, containing by weight at least 99,95	% of molybdenum, of which the maximum cross-sectional dimension exceeds 1,35	mm but does not exceed 4,0	mm &gt; Other																														</t>
  </si>
  <si>
    <t xml:space="preserve">8102960020 - Base metals and articles of base metal &gt; Other base metals; cermets; articles thereof &gt; Molybdenum and articles thereof, including waste and scrap &gt; Other &gt; Wire &gt; Molybdenum wire, containing by weight at least 99,95\u00A0% of molybdenum, of which the maximum cross-sectional dimension exceeds 4,0\u00A0mm but does not exceed 11,0\u00A0mm																																	</t>
  </si>
  <si>
    <t xml:space="preserve">8102960030 - Base metals and articles of base metal &gt; Other base metals; cermets; articles thereof &gt; Molybdenum and articles thereof, including waste and scrap &gt; Other &gt; Wire &gt; Molybdenum wire, containing by weight 97\u00A0% or more but less than 99,95\u00A0% of molybdenum, of which the maximum cross-sectional dimension exceeds 1,35\u00A0mm but does not exceed 4,0\u00A0mm																																	</t>
  </si>
  <si>
    <t xml:space="preserve">8102960040 - Base metals and articles of base metal &gt; Other base metals; cermets; articles thereof &gt; Molybdenum and articles thereof, including waste and scrap &gt; Other &gt; Wire &gt; Molybdenum wire, containing by weight 97\u00A0% or more but less than 99,95\u00A0% of molybdenum, of which the maximum cross-sectional dimension exceeds 4,0\u00A0mm but does not exceed 11,0\u00A0mm																																	</t>
  </si>
  <si>
    <t xml:space="preserve">8102960098 - Base metals and articles of base metal &gt; Other base metals; cermets; articles thereof &gt; Molybdenum and articles thereof, including waste and scrap &gt; Other &gt; Wire &gt; Other																																	</t>
  </si>
  <si>
    <t xml:space="preserve">810297 - Base metals and articles of base metal &gt; Other base metals; cermets; articles thereof &gt; Molybdenum and articles thereof, including waste and scrap &gt; Other &gt; Waste and scrap																																	</t>
  </si>
  <si>
    <t xml:space="preserve">810299 - Base metals and articles of base metal &gt; Other base metals; cermets; articles thereof &gt; Molybdenum and articles thereof, including waste and scrap &gt; Other &gt; Other																																	</t>
  </si>
  <si>
    <t xml:space="preserve">810320 - Base metals and articles of base metal &gt; Other base metals; cermets; articles thereof &gt; Tantalum and articles thereof, including waste and scrap &gt; Unwrought tantalum, including bars and rods obtained simply by sintering; powders																																	</t>
  </si>
  <si>
    <t xml:space="preserve">810330 - Base metals and articles of base metal &gt; Other base metals; cermets; articles thereof &gt; Tantalum and articles thereof, including waste and scrap &gt; Waste and scrap																																	</t>
  </si>
  <si>
    <t xml:space="preserve">810390 - Base metals and articles of base metal &gt; Other base metals; cermets; articles thereof &gt; Tantalum and articles thereof, including waste and scrap &gt; Other																																	</t>
  </si>
  <si>
    <t xml:space="preserve">81039010 - Base metals and articles of base metal &gt; Other base metals; cermets; articles thereof &gt; Tantalum and articles thereof, including waste and scrap &gt; Other &gt; Bars and rods, other than those obtained simply by sintering, profiles, wire, plates, sheets, strip and foil																																	</t>
  </si>
  <si>
    <t xml:space="preserve">81039090 - Base metals and articles of base metal &gt; Other base metals; cermets; articles thereof &gt; Tantalum and articles thereof, including waste and scrap &gt; Other &gt; Other																																	</t>
  </si>
  <si>
    <t xml:space="preserve">8103909010 - Base metals and articles of base metal &gt; Other base metals; cermets; articles thereof &gt; Tantalum and articles thereof, including waste and scrap &gt; Other &gt; Other &gt; Tantalum sputtering target with\:\n \n-	a Copper-Chromium alloy backing plate,\n \n-	a diameter of 312	mm, and\n \n-	a thickness of 6,3	mm																												</t>
  </si>
  <si>
    <t xml:space="preserve">8103909090 - Base metals and articles of base metal &gt; Other base metals; cermets; articles thereof &gt; Tantalum and articles thereof, including waste and scrap &gt; Other &gt; Other &gt; Other																																	</t>
  </si>
  <si>
    <t xml:space="preserve">810411 - Base metals and articles of base metal &gt; Other base metals; cermets; articles thereof &gt; Magnesium and articles thereof, including waste and scrap &gt; Unwrought magnesium &gt; Containing at least 99,8	% by weight of magnesium																																</t>
  </si>
  <si>
    <t xml:space="preserve">810419 - Base metals and articles of base metal &gt; Other base metals; cermets; articles thereof &gt; Magnesium and articles thereof, including waste and scrap &gt; Unwrought magnesium &gt; Other																																	</t>
  </si>
  <si>
    <t xml:space="preserve">810420 - Base metals and articles of base metal &gt; Other base metals; cermets; articles thereof &gt; Magnesium and articles thereof, including waste and scrap &gt; Waste and scrap																																	</t>
  </si>
  <si>
    <t xml:space="preserve">810430 - Base metals and articles of base metal &gt; Other base metals; cermets; articles thereof &gt; Magnesium and articles thereof, including waste and scrap &gt; Raspings, turnings and granules, graded according to size; powders																																	</t>
  </si>
  <si>
    <t xml:space="preserve">8104300020 - Base metals and articles of base metal &gt; Other base metals; cermets; articles thereof &gt; Magnesium and articles thereof, including waste and scrap &gt; Raspings, turnings and granules, graded according to size; powders &gt; Magnesium powder with a particle size of 0,2	mm or more but not more than 0,8	mm &gt; Of purity by weight of 98% or more, but not more than 99,5%																															</t>
  </si>
  <si>
    <t xml:space="preserve">8104300035 - Base metals and articles of base metal &gt; Other base metals; cermets; articles thereof &gt; Magnesium and articles thereof, including waste and scrap &gt; Raspings, turnings and granules, graded according to size; powders &gt; Magnesium powder with a particle size of 0,2	mm or more but not more than 0,8	mm &gt; of purity by weight of more than 99,5	%																														</t>
  </si>
  <si>
    <t xml:space="preserve">8104300040 - Base metals and articles of base metal &gt; Other base metals; cermets; articles thereof &gt; Magnesium and articles thereof, including waste and scrap &gt; Raspings, turnings and granules, graded according to size; powders &gt; Magnesium powder with a particle size of 0,2	mm or more but not more than 0,8	mm &gt; Other																															</t>
  </si>
  <si>
    <t xml:space="preserve">8104300090 - Base metals and articles of base metal &gt; Other base metals; cermets; articles thereof &gt; Magnesium and articles thereof, including waste and scrap &gt; Raspings, turnings and granules, graded according to size; powders &gt; Other																																	</t>
  </si>
  <si>
    <t xml:space="preserve">810490 - Base metals and articles of base metal &gt; Other base metals; cermets; articles thereof &gt; Magnesium and articles thereof, including waste and scrap &gt; Other																																	</t>
  </si>
  <si>
    <t xml:space="preserve">8104900010 - Base metals and articles of base metal &gt; Other base metals; cermets; articles thereof &gt; Magnesium and articles thereof, including waste and scrap &gt; Other &gt; Ground and polished magnesium sheets, of dimensions not more than 1500	mm	\!x\!	2000	mm, coated on one side with an epoxy resin insensitive to light																													</t>
  </si>
  <si>
    <t xml:space="preserve">8104900090 - Base metals and articles of base metal &gt; Other base metals; cermets; articles thereof &gt; Magnesium and articles thereof, including waste and scrap &gt; Other &gt; Other																																	</t>
  </si>
  <si>
    <t xml:space="preserve">810520 - Base metals and articles of base metal &gt; Other base metals; cermets; articles thereof &gt; Cobalt mattes and other intermediate products of cobalt metallurgy; cobalt and articles thereof, including waste and scrap &gt; Cobalt mattes and other intermediate products of cobalt metallurgy; unwrought cobalt; powders																																	</t>
  </si>
  <si>
    <t xml:space="preserve">810530 - Base metals and articles of base metal &gt; Other base metals; cermets; articles thereof &gt; Cobalt mattes and other intermediate products of cobalt metallurgy; cobalt and articles thereof, including waste and scrap &gt; Waste and scrap																																	</t>
  </si>
  <si>
    <t xml:space="preserve">810590 - Base metals and articles of base metal &gt; Other base metals; cermets; articles thereof &gt; Cobalt mattes and other intermediate products of cobalt metallurgy; cobalt and articles thereof, including waste and scrap &gt; Other																																	</t>
  </si>
  <si>
    <t xml:space="preserve">8105900010 - Base metals and articles of base metal &gt; Other base metals; cermets; articles thereof &gt; Cobalt mattes and other intermediate products of cobalt metallurgy; cobalt and articles thereof, including waste and scrap &gt; Other &gt; Bars or wires made of cobalt alloy containing, by weight \:\n \n-	35	% (\u00B1 2	%) cobalt,\n \n-	25	% (\u00B1 1	%)	nickel,\n \n-	19	% (\u00B1 1	%) chromium and\n \n-	7	% (\u00B1 2	%) iron\nconforming to the material specifications AMS 5842, of a kind used in the aerospace industry																				</t>
  </si>
  <si>
    <t xml:space="preserve">8105900090 - Base metals and articles of base metal &gt; Other base metals; cermets; articles thereof &gt; Cobalt mattes and other intermediate products of cobalt metallurgy; cobalt and articles thereof, including waste and scrap &gt; Other &gt; Other																																	</t>
  </si>
  <si>
    <t xml:space="preserve">81060010 - Base metals and articles of base metal &gt; Other base metals; cermets; articles thereof &gt; Bismuth and articles thereof, including waste and scrap &gt; Unwrought bismuth; waste and scrap; powders																																	</t>
  </si>
  <si>
    <t xml:space="preserve">81060090 - Base metals and articles of base metal &gt; Other base metals; cermets; articles thereof &gt; Bismuth and articles thereof, including waste and scrap &gt; Other																																	</t>
  </si>
  <si>
    <t xml:space="preserve">810720 - Base metals and articles of base metal &gt; Other base metals; cermets; articles thereof &gt; Cadmium and articles thereof, including waste and scrap &gt; Unwrought cadmium; powders																																	</t>
  </si>
  <si>
    <t xml:space="preserve">810730 - Base metals and articles of base metal &gt; Other base metals; cermets; articles thereof &gt; Cadmium and articles thereof, including waste and scrap &gt; Waste and scrap																																	</t>
  </si>
  <si>
    <t xml:space="preserve">810790 - Base metals and articles of base metal &gt; Other base metals; cermets; articles thereof &gt; Cadmium and articles thereof, including waste and scrap &gt; Other																																	</t>
  </si>
  <si>
    <t xml:space="preserve">810820 - Base metals and articles of base metal &gt; Other base metals; cermets; articles thereof &gt; Titanium and articles thereof, including waste and scrap &gt; Unwrought titanium; powders																																	</t>
  </si>
  <si>
    <t xml:space="preserve">8108200010 - Base metals and articles of base metal &gt; Other base metals; cermets; articles thereof &gt; Titanium and articles thereof, including waste and scrap &gt; Unwrought titanium; powders &gt; Titanium sponge																																	</t>
  </si>
  <si>
    <t xml:space="preserve">8108200030 - Base metals and articles of base metal &gt; Other base metals; cermets; articles thereof &gt; Titanium and articles thereof, including waste and scrap &gt; Unwrought titanium; powders &gt; Titanium powder of which 90	% by weight or more passes through a sieve with an aperture of 0,224	mm																															</t>
  </si>
  <si>
    <t xml:space="preserve">8108200040 - Base metals and articles of base metal &gt; Other base metals; cermets; articles thereof &gt; Titanium and articles thereof, including waste and scrap &gt; Unwrought titanium; powders &gt; Titanium alloy ingot,\n \n-	with a height of 17,8	cm or more, a length of 180	cm or more and a width of 48,3cm or more,\n \n-	a weight of 680	kg or more,\ncontaining alloy elements by weight of\:\:\n \n-	3	% or more but not more than 6	% of aluminium\n \n-	2,5	% or more but not more than 5	% of tin\n \n-	2,5	% or more but not more than 4,5	% of zirconium\n \n-	0,2	% or more but not more than 1	% of niobium\n \n-	0,1	% or more but not more than 1	% of molybdenum\n0,1	% or more but not more than 0,5	% of silicon											</t>
  </si>
  <si>
    <t xml:space="preserve">8108200055 - Base metals and articles of base metal &gt; Other base metals; cermets; articles thereof &gt; Titanium and articles thereof, including waste and scrap &gt; Unwrought titanium; powders &gt; Titanium alloy ingot,\n \n-	with a height of 17,8	cm or more, a length of 180	cm or more, a width of 48,3	cm or more\n \n-	a weight of 680	kg or more,\ncontaining alloy elements by weight of\:\n \n-	3	% or more but not more than 7	% of aluminium,\n \n-	1	% or more but not more than 5	% of tin,\n \n-	3	% or more but not more than 5	% of zirconium,\n \n-	4	% or more but not more than 8	% of molybdenum															</t>
  </si>
  <si>
    <t xml:space="preserve">8108200060 - Base metals and articles of base metal &gt; Other base metals; cermets; articles thereof &gt; Titanium and articles thereof, including waste and scrap &gt; Unwrought titanium; powders &gt; Titanium alloy ingot,\n \n-	with a diameter of 63,5	cm or more and a length of 450	cm or more,\n \n-	a weight of 6350	kg or more,\ncontaining alloy elements by weight of\:\n \n-	5,5	% or more but not more than 6,7	% of aluminium,\n \n-	3,7	% of more but not more than 4,9	% of vanadium																						</t>
  </si>
  <si>
    <t xml:space="preserve">8108200070 - Base metals and articles of base metal &gt; Other base metals; cermets; articles thereof &gt; Titanium and articles thereof, including waste and scrap &gt; Unwrought titanium; powders &gt; Titanium alloy slab, with\n \n-	a height of 20,3	cm or more, but not more than 23,3	cm,\n \n-	a length of 246,1	cm or more, but not more than 289,6	cm,\n \n-	a width of 40,6	cm or more, but not more than 46,7	cm,\n \n-	a weight of 820	kg or more but not more than 965	kg,\ncontaining alloy elements by weight of\:\n \n-	5,2	% or more but not more than 6,2	% of aluminium,\n \n-	2,5	% or more but not more than 4,8	% of vanadium															</t>
  </si>
  <si>
    <t xml:space="preserve">8108200090 - Base metals and articles of base metal &gt; Other base metals; cermets; articles thereof &gt; Titanium and articles thereof, including waste and scrap &gt; Unwrought titanium; powders &gt; Other																																	</t>
  </si>
  <si>
    <t xml:space="preserve">810830 - Base metals and articles of base metal &gt; Other base metals; cermets; articles thereof &gt; Titanium and articles thereof, including waste and scrap &gt; Waste and scrap																																	</t>
  </si>
  <si>
    <t xml:space="preserve">8108300010 - Base metals and articles of base metal &gt; Other base metals; cermets; articles thereof &gt; Titanium and articles thereof, including waste and scrap &gt; Waste and scrap &gt; Waste and scrap of titanium and titanium alloys, except those containing by weight 1	% or more but not more than 2	% of aluminium																															</t>
  </si>
  <si>
    <t xml:space="preserve">8108300090 - Base metals and articles of base metal &gt; Other base metals; cermets; articles thereof &gt; Titanium and articles thereof, including waste and scrap &gt; Waste and scrap &gt; Other																																	</t>
  </si>
  <si>
    <t xml:space="preserve">810890 - Base metals and articles of base metal &gt; Other base metals; cermets; articles thereof &gt; Titanium and articles thereof, including waste and scrap &gt; Other																																	</t>
  </si>
  <si>
    <t xml:space="preserve">81089030 - Base metals and articles of base metal &gt; Other base metals; cermets; articles thereof &gt; Titanium and articles thereof, including waste and scrap &gt; Other &gt; Bars, rods, profiles and wire																																	</t>
  </si>
  <si>
    <t xml:space="preserve">8108903010 - Base metals and articles of base metal &gt; Other base metals; cermets; articles thereof &gt; Titanium and articles thereof, including waste and scrap &gt; Other &gt; Bars, rods, profiles and wire &gt; Titanium alloy rods complying with standard EN 2002-1, EN 4267	or DIN 65040																																</t>
  </si>
  <si>
    <t xml:space="preserve">8108903015 - Base metals and articles of base metal &gt; Other base metals; cermets; articles thereof &gt; Titanium and articles thereof, including waste and scrap &gt; Other &gt; Bars, rods, profiles and wire &gt; Rods and wire of an alloy of titanium with\:\n \n-	a uniform solid cross-section in the form of a cylinder,\n \n-	with a diameter of 0,8	mm or more, but not more than 5	mm,\n \n-	an aluminium content by weight of 0,3	% or more, but not more than 0,7	%,\n \n-	a silicon content by weight of 0,3	% or more, but not more than 0,6	%,\n \n-	a niobium content by weight of 0,1	or more, but not more than 0,3	%, and\n \n-	an iron content by weight of not more than 0,2	%																		</t>
  </si>
  <si>
    <t xml:space="preserve">8108903025 - Base metals and articles of base metal &gt; Other base metals; cermets; articles thereof &gt; Titanium and articles thereof, including waste and scrap &gt; Other &gt; Bars, rods, profiles and wire &gt; Titanium-aluminium-vanadium alloy (TiAl6V4) bars, rods and wire, complying with AMS standards 4928, 4965	or 4967																																</t>
  </si>
  <si>
    <t xml:space="preserve">8108903060 - Base metals and articles of base metal &gt; Other base metals; cermets; articles thereof &gt; Titanium and articles thereof, including waste and scrap &gt; Other &gt; Bars, rods, profiles and wire &gt; Forged cylindrical bars of titanium with\:\n \n-	a purity of 99,995	% by weight or more,\n \n-	a diameter of 140	mm or more but not more than 200	mm,\n \n-	a weight of 5	kg or more but not more than 300	kg																									</t>
  </si>
  <si>
    <t xml:space="preserve">8108903070 - Base metals and articles of base metal &gt; Other base metals; cermets; articles thereof &gt; Titanium and articles thereof, including waste and scrap &gt; Other &gt; Bars, rods, profiles and wire &gt; Wire of an titanium alloy containing by weight\:\n \n-	22	% (\u00B1 1	%) of vanadium, and\n \n-	4	% (\u00B1 0,5	%) of aluminium\nor\n \n-	15	% (\u00B1 1	%) of vanadium,\n \n-	3	% (\u00B1 0,5	%) of chromium,\n \n-	3	% (\u00B1 0,5	% of tin and\n \n-	3	% (\u00B1 0,5	%) of aluminium															</t>
  </si>
  <si>
    <t xml:space="preserve">8108903090 - Base metals and articles of base metal &gt; Other base metals; cermets; articles thereof &gt; Titanium and articles thereof, including waste and scrap &gt; Other &gt; Bars, rods, profiles and wire &gt; Other																																	</t>
  </si>
  <si>
    <t xml:space="preserve">81089050 - Base metals and articles of base metal &gt; Other base metals; cermets; articles thereof &gt; Titanium and articles thereof, including waste and scrap &gt; Other &gt; Plates, sheets, strip and foil																																	</t>
  </si>
  <si>
    <t xml:space="preserve">8108905045 - Base metals and articles of base metal &gt; Other base metals; cermets; articles thereof &gt; Titanium and articles thereof, including waste and scrap &gt; Other &gt; Plates, sheets, strip and foil &gt; Cold or hot rolled plates, sheets and strips of non-alloyed titanium with\:\n \n-	a thickness of 0,4	mm or more, but not more than 100	mm,\n \n-	a length of not more than 14	m, and\n \n-	a width of not more than 4	m																										</t>
  </si>
  <si>
    <t xml:space="preserve">8108905055 - Base metals and articles of base metal &gt; Other base metals; cermets; articles thereof &gt; Titanium and articles thereof, including waste and scrap &gt; Other &gt; Plates, sheets, strip and foil &gt; Plates, sheets, strip and foil	of an alloy of titanium																																</t>
  </si>
  <si>
    <t xml:space="preserve">8108905080 - Base metals and articles of base metal &gt; Other base metals; cermets; articles thereof &gt; Titanium and articles thereof, including waste and scrap &gt; Other &gt; Plates, sheets, strip and foil &gt; Plates, sheets, strips and foil of non-alloyed titanium\n- of a width of more than 750 mm\n- of a thickness of not more than 3 mm																																	</t>
  </si>
  <si>
    <t xml:space="preserve">8108905085 - Base metals and articles of base metal &gt; Other base metals; cermets; articles thereof &gt; Titanium and articles thereof, including waste and scrap &gt; Other &gt; Plates, sheets, strip and foil &gt; Strip or foil of non-alloyed titanium\:\n \n-	containing more than 0,07	% by weight of oxygen (O@2),\n \n-	of a thickness of 0,4	mm or more but not more than 2,5	mm\n \n-	conforming to the Vickers hardness HV1	standard of not more than 170\nof a kind used in the manufacture of welded tubes for nuclear power plant condensers																										</t>
  </si>
  <si>
    <t xml:space="preserve">8108905090 - Base metals and articles of base metal &gt; Other base metals; cermets; articles thereof &gt; Titanium and articles thereof, including waste and scrap &gt; Other &gt; Plates, sheets, strip and foil &gt; Other																																	</t>
  </si>
  <si>
    <t xml:space="preserve">81089060 - Base metals and articles of base metal &gt; Other base metals; cermets; articles thereof &gt; Titanium and articles thereof, including waste and scrap &gt; Other &gt; Tubes and pipes																																	</t>
  </si>
  <si>
    <t xml:space="preserve">8108906010 - Base metals and articles of base metal &gt; Other base metals; cermets; articles thereof &gt; Titanium and articles thereof, including waste and scrap &gt; Other &gt; Tubes and pipes &gt; Tubes and pipes, with attached fittings, suitable for conducting gases or liquids, for use in civil aircraft																																	</t>
  </si>
  <si>
    <t xml:space="preserve">8108906020 - Base metals and articles of base metal &gt; Other base metals; cermets; articles thereof &gt; Titanium and articles thereof, including waste and scrap &gt; Other &gt; Tubes and pipes &gt; Thin-walled tubes ready for use in ventilation and air-conditioning systems, for use in certain types of aircraft																																	</t>
  </si>
  <si>
    <t xml:space="preserve">8108906030 - Base metals and articles of base metal &gt; Other base metals; cermets; articles thereof &gt; Titanium and articles thereof, including waste and scrap &gt; Other &gt; Tubes and pipes &gt; Seamless tubes and pipes of a titanium or an alloy of titanium with\:\n \n-	a diameter of 19	mm or more but not more than 159	mm,\n \n-	a wall thickness of 0,4	mm or more but not more than 8	mm, and\n \n-	a maximum length of 18	m																									</t>
  </si>
  <si>
    <t xml:space="preserve">8108906090 - Base metals and articles of base metal &gt; Other base metals; cermets; articles thereof &gt; Titanium and articles thereof, including waste and scrap &gt; Other &gt; Tubes and pipes &gt; Other																																	</t>
  </si>
  <si>
    <t xml:space="preserve">81089090 - Base metals and articles of base metal &gt; Other base metals; cermets; articles thereof &gt; Titanium and articles thereof, including waste and scrap &gt; Other &gt; Other																																	</t>
  </si>
  <si>
    <t xml:space="preserve">8108909010 - Base metals and articles of base metal &gt; Other base metals; cermets; articles thereof &gt; Titanium and articles thereof, including waste and scrap &gt; Other &gt; Other &gt; Self-locking bolts and nuts (of the type "Hi-lok")																																	</t>
  </si>
  <si>
    <t xml:space="preserve">8108909030 - Base metals and articles of base metal &gt; Other base metals; cermets; articles thereof &gt; Titanium and articles thereof, including waste and scrap &gt; Other &gt; Other &gt; Parts of spectacle frames and mountings, including\n \n-	temples,\n \n-	blanks of a kind used for the manufacture of spectacle parts and\n \n-	bolts of the kind used for spectacle frames and mountings,\nof a titanium alloy																														</t>
  </si>
  <si>
    <t xml:space="preserve">8108909091 - Base metals and articles of base metal &gt; Other base metals; cermets; articles thereof &gt; Titanium and articles thereof, including waste and scrap &gt; Other &gt; Other &gt; Other &gt; Bolts, nuts, screws, rivets and similar articles complying with US standards, for use in certain types of aircraft																																	</t>
  </si>
  <si>
    <t xml:space="preserve">8108909099 - Base metals and articles of base metal &gt; Other base metals; cermets; articles thereof &gt; Titanium and articles thereof, including waste and scrap &gt; Other &gt; Other &gt; Other &gt; Other																																	</t>
  </si>
  <si>
    <t xml:space="preserve">810920 - Base metals and articles of base metal &gt; Other base metals; cermets; articles thereof &gt; Zirconium and articles thereof, including waste and scrap &gt; Unwrought zirconium; powders																																	</t>
  </si>
  <si>
    <t xml:space="preserve">8109200010 - Base metals and articles of base metal &gt; Other base metals; cermets; articles thereof &gt; Zirconium and articles thereof, including waste and scrap &gt; Unwrought zirconium; powders &gt; Non-alloy zirconium sponges or ingots, containing by weight more than 0,01	% of hafnium for use in the manufacture of tubes, bars or ingots enlarged by remelting for the chemical industry																																</t>
  </si>
  <si>
    <t xml:space="preserve">8109200090 - Base metals and articles of base metal &gt; Other base metals; cermets; articles thereof &gt; Zirconium and articles thereof, including waste and scrap &gt; Unwrought zirconium; powders &gt; Other																																	</t>
  </si>
  <si>
    <t xml:space="preserve">810930 - Base metals and articles of base metal &gt; Other base metals; cermets; articles thereof &gt; Zirconium and articles thereof, including waste and scrap &gt; Waste and scrap																																	</t>
  </si>
  <si>
    <t xml:space="preserve">810990 - Base metals and articles of base metal &gt; Other base metals; cermets; articles thereof &gt; Zirconium and articles thereof, including waste and scrap &gt; Other																																	</t>
  </si>
  <si>
    <t xml:space="preserve">811010 - Base metals and articles of base metal &gt; Other base metals; cermets; articles thereof &gt; Antimony and articles thereof, including waste and scrap &gt; Unwrought antimony; powders																																	</t>
  </si>
  <si>
    <t xml:space="preserve">8110100010 - Base metals and articles of base metal &gt; Other base metals; cermets; articles thereof &gt; Antimony and articles thereof, including waste and scrap &gt; Unwrought antimony; powders &gt; Antimony in the form of ingots																																	</t>
  </si>
  <si>
    <t xml:space="preserve">8110100090 - Base metals and articles of base metal &gt; Other base metals; cermets; articles thereof &gt; Antimony and articles thereof, including waste and scrap &gt; Unwrought antimony; powders &gt; Other																																	</t>
  </si>
  <si>
    <t xml:space="preserve">811020 - Base metals and articles of base metal &gt; Other base metals; cermets; articles thereof &gt; Antimony and articles thereof, including waste and scrap &gt; Waste and scrap																																	</t>
  </si>
  <si>
    <t xml:space="preserve">811090 - Base metals and articles of base metal &gt; Other base metals; cermets; articles thereof &gt; Antimony and articles thereof, including waste and scrap &gt; Other																																	</t>
  </si>
  <si>
    <t xml:space="preserve">81110011 - Base metals and articles of base metal &gt; Other base metals; cermets; articles thereof &gt; Manganese and articles thereof, including waste and scrap &gt; Unwrought manganese; waste and scrap; powders &gt; Unwrought manganese; powders																																	</t>
  </si>
  <si>
    <t xml:space="preserve">81110019 - Base metals and articles of base metal &gt; Other base metals; cermets; articles thereof &gt; Manganese and articles thereof, including waste and scrap &gt; Unwrought manganese; waste and scrap; powders &gt; Waste and scrap																																	</t>
  </si>
  <si>
    <t xml:space="preserve">81110090 - Base metals and articles of base metal &gt; Other base metals; cermets; articles thereof &gt; Manganese and articles thereof, including waste and scrap &gt; Other																																	</t>
  </si>
  <si>
    <t xml:space="preserve">811212 - Base metals and articles of base metal &gt; Other base metals; cermets; articles thereof &gt; Beryllium, chromium, germanium, vanadium, gallium, hafnium, indium, niobium (columbium), rhenium and thallium, and articles of these metals, including waste and scrap &gt; Beryllium &gt; Unwrought; powders																																	</t>
  </si>
  <si>
    <t xml:space="preserve">811213 - Base metals and articles of base metal &gt; Other base metals; cermets; articles thereof &gt; Beryllium, chromium, germanium, vanadium, gallium, hafnium, indium, niobium (columbium), rhenium and thallium, and articles of these metals, including waste and scrap &gt; Beryllium &gt; Waste and scrap																																	</t>
  </si>
  <si>
    <t xml:space="preserve">811219 - Base metals and articles of base metal &gt; Other base metals; cermets; articles thereof &gt; Beryllium, chromium, germanium, vanadium, gallium, hafnium, indium, niobium (columbium), rhenium and thallium, and articles of these metals, including waste and scrap &gt; Beryllium &gt; Other																																	</t>
  </si>
  <si>
    <t xml:space="preserve">811221 - Base metals and articles of base metal &gt; Other base metals; cermets; articles thereof &gt; Beryllium, chromium, germanium, vanadium, gallium, hafnium, indium, niobium (columbium), rhenium and thallium, and articles of these metals, including waste and scrap &gt; Chromium &gt; Unwrought; powders																																	</t>
  </si>
  <si>
    <t xml:space="preserve">81122110 - Base metals and articles of base metal &gt; Other base metals; cermets; articles thereof &gt; Beryllium, chromium, germanium, vanadium, gallium, hafnium, indium, niobium (columbium), rhenium and thallium, and articles of these metals, including waste and scrap &gt; Chromium &gt; Unwrought; powders &gt; Alloys containing more than 10	% by weight of nickel																																</t>
  </si>
  <si>
    <t xml:space="preserve">81122190 - Base metals and articles of base metal &gt; Other base metals; cermets; articles thereof &gt; Beryllium, chromium, germanium, vanadium, gallium, hafnium, indium, niobium (columbium), rhenium and thallium, and articles of these metals, including waste and scrap &gt; Chromium &gt; Unwrought; powders &gt; Other																																	</t>
  </si>
  <si>
    <t xml:space="preserve">811222 - Base metals and articles of base metal &gt; Other base metals; cermets; articles thereof &gt; Beryllium, chromium, germanium, vanadium, gallium, hafnium, indium, niobium (columbium), rhenium and thallium, and articles of these metals, including waste and scrap &gt; Chromium &gt; Waste and scrap																																	</t>
  </si>
  <si>
    <t xml:space="preserve">811229 - Base metals and articles of base metal &gt; Other base metals; cermets; articles thereof &gt; Beryllium, chromium, germanium, vanadium, gallium, hafnium, indium, niobium (columbium), rhenium and thallium, and articles of these metals, including waste and scrap &gt; Chromium &gt; Other																																	</t>
  </si>
  <si>
    <t xml:space="preserve">811251 - Base metals and articles of base metal &gt; Other base metals; cermets; articles thereof &gt; Beryllium, chromium, germanium, vanadium, gallium, hafnium, indium, niobium (columbium), rhenium and thallium, and articles of these metals, including waste and scrap &gt; Thallium &gt; Unwrought; powders																																	</t>
  </si>
  <si>
    <t xml:space="preserve">811252 - Base metals and articles of base metal &gt; Other base metals; cermets; articles thereof &gt; Beryllium, chromium, germanium, vanadium, gallium, hafnium, indium, niobium (columbium), rhenium and thallium, and articles of these metals, including waste and scrap &gt; Thallium &gt; Waste and scrap																																	</t>
  </si>
  <si>
    <t xml:space="preserve">811259 - Base metals and articles of base metal &gt; Other base metals; cermets; articles thereof &gt; Beryllium, chromium, germanium, vanadium, gallium, hafnium, indium, niobium (columbium), rhenium and thallium, and articles of these metals, including waste and scrap &gt; Thallium &gt; Other																																	</t>
  </si>
  <si>
    <t xml:space="preserve">811292 -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t>
  </si>
  <si>
    <t xml:space="preserve">81129210 -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Hafnium (celtium)																																	</t>
  </si>
  <si>
    <t xml:space="preserve">81129221 -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Waste and scrap																																	</t>
  </si>
  <si>
    <t xml:space="preserve">81129231 -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Niobium (columbium); rhenium																																	</t>
  </si>
  <si>
    <t xml:space="preserve">81129281 -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Indium																																	</t>
  </si>
  <si>
    <t xml:space="preserve">81129289 -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Gallium																																	</t>
  </si>
  <si>
    <t xml:space="preserve">81129291 -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Vanadium																																	</t>
  </si>
  <si>
    <t xml:space="preserve">81129295 -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Germanium																																	</t>
  </si>
  <si>
    <t xml:space="preserve">811299 - Base metals and articles of base metal &gt; Other base metals; cermets; articles thereof &gt; Beryllium, chromium, germanium, vanadium, gallium, hafnium, indium, niobium (columbium), rhenium and thallium, and articles of these metals, including waste and scrap &gt; Other &gt; Other																																	</t>
  </si>
  <si>
    <t xml:space="preserve">81129920 - Base metals and articles of base metal &gt; Other base metals; cermets; articles thereof &gt; Beryllium, chromium, germanium, vanadium, gallium, hafnium, indium, niobium (columbium), rhenium and thallium, and articles of these metals, including waste and scrap &gt; Other &gt; Other &gt; Hafnium (celtium); germanium																																	</t>
  </si>
  <si>
    <t xml:space="preserve">8112992010 - Base metals and articles of base metal &gt; Other base metals; cermets; articles thereof &gt; Beryllium, chromium, germanium, vanadium, gallium, hafnium, indium, niobium (columbium), rhenium and thallium, and articles of these metals, including waste and scrap &gt; Other &gt; Other &gt; Hafnium (celtium); germanium &gt; Hafnium (celtium)																																	</t>
  </si>
  <si>
    <t xml:space="preserve">8112992090 - Base metals and articles of base metal &gt; Other base metals; cermets; articles thereof &gt; Beryllium, chromium, germanium, vanadium, gallium, hafnium, indium, niobium (columbium), rhenium and thallium, and articles of these metals, including waste and scrap &gt; Other &gt; Other &gt; Hafnium (celtium); germanium &gt; Germanium																																	</t>
  </si>
  <si>
    <t xml:space="preserve">81129930 - Base metals and articles of base metal &gt; Other base metals; cermets; articles thereof &gt; Beryllium, chromium, germanium, vanadium, gallium, hafnium, indium, niobium (columbium), rhenium and thallium, and articles of these metals, including waste and scrap &gt; Other &gt; Other &gt; Niobium (columbium); rhenium																																	</t>
  </si>
  <si>
    <t xml:space="preserve">8112993010 - Base metals and articles of base metal &gt; Other base metals; cermets; articles thereof &gt; Beryllium, chromium, germanium, vanadium, gallium, hafnium, indium, niobium (columbium), rhenium and thallium, and articles of these metals, including waste and scrap &gt; Other &gt; Other &gt; Niobium (columbium); rhenium &gt; Alloy of niobium (columbium) and titanium, in the form of bars and rods																																	</t>
  </si>
  <si>
    <t xml:space="preserve">8112993090 - Base metals and articles of base metal &gt; Other base metals; cermets; articles thereof &gt; Beryllium, chromium, germanium, vanadium, gallium, hafnium, indium, niobium (columbium), rhenium and thallium, and articles of these metals, including waste and scrap &gt; Other &gt; Other &gt; Niobium (columbium); rhenium &gt; Other																																	</t>
  </si>
  <si>
    <t xml:space="preserve">81129970 - Base metals and articles of base metal &gt; Other base metals; cermets; articles thereof &gt; Beryllium, chromium, germanium, vanadium, gallium, hafnium, indium, niobium (columbium), rhenium and thallium, and articles of these metals, including waste and scrap &gt; Other &gt; Other &gt; Gallium; indium; vanadium																																	</t>
  </si>
  <si>
    <t xml:space="preserve">81130020 - Base metals and articles of base metal &gt; Other base metals; cermets; articles thereof &gt; Cermets and articles thereof, including waste and scrap &gt; Unwrought																																	</t>
  </si>
  <si>
    <t xml:space="preserve">8113002010 - Base metals and articles of base metal &gt; Other base metals; cermets; articles thereof &gt; Cermets and articles thereof, including waste and scrap &gt; Unwrought &gt; Cermet blocks containing by weight 60	% or more of aluminium and 5	% or more of boron carbide																															</t>
  </si>
  <si>
    <t xml:space="preserve">8113002090 - Base metals and articles of base metal &gt; Other base metals; cermets; articles thereof &gt; Cermets and articles thereof, including waste and scrap &gt; Unwrought &gt; Other																																	</t>
  </si>
  <si>
    <t xml:space="preserve">81130040 - Base metals and articles of base metal &gt; Other base metals; cermets; articles thereof &gt; Cermets and articles thereof, including waste and scrap &gt; Waste and scrap																																	</t>
  </si>
  <si>
    <t xml:space="preserve">81130090 - Base metals and articles of base metal &gt; Other base metals; cermets; articles thereof &gt; Cermets and articles thereof, including waste and scrap &gt; Other																																	</t>
  </si>
  <si>
    <t xml:space="preserve">8113009010 - Base metals and articles of base metal &gt; Other base metals; cermets; articles thereof &gt; Cermets and articles thereof, including waste and scrap &gt; Other &gt; Carrier plate of aluminium silicon carbide (AlSiC-9) for electronic circuits																																	</t>
  </si>
  <si>
    <t xml:space="preserve">8113009020 - Base metals and articles of base metal &gt; Other base metals; cermets; articles thereof &gt; Cermets and articles thereof, including waste and scrap &gt; Other &gt; Cuboid spacer made of aluminium silicon carbide (AlSiC) composite used for packaging in IGBT-modules																																	</t>
  </si>
  <si>
    <t xml:space="preserve">8113009090 - Base metals and articles of base metal &gt; Other base metals; cermets; articles thereof &gt; Cermets and articles thereof, including waste and scrap &gt; Other &gt; Other																																	</t>
  </si>
  <si>
    <t xml:space="preserve">820110 -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Spades and shovels																																	</t>
  </si>
  <si>
    <t xml:space="preserve">820130 -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Mattocks, picks, hoes and rakes																																	</t>
  </si>
  <si>
    <t xml:space="preserve">820140 -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Axes, billhooks and similar hewing tools																																	</t>
  </si>
  <si>
    <t xml:space="preserve">820150 -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Secateurs and similar one-handed pruners and shears (including poultry shears)																																	</t>
  </si>
  <si>
    <t xml:space="preserve">820160 -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Hedge shears, two-handed pruning shears and similar two-handed shears																																	</t>
  </si>
  <si>
    <t xml:space="preserve">820190 -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Other hand tools of a kind used in agriculture, horticulture or forestry																																	</t>
  </si>
  <si>
    <t xml:space="preserve">820210 - Base metals and articles of base metal &gt; Tools, implements, cutlery, spoons and forks, of base metal; parts thereof of base metal &gt; Handsaws; blades for saws of all kinds (including slitting, slotting or toothless saw blades) &gt; Handsaws																																	</t>
  </si>
  <si>
    <t xml:space="preserve">820220 - Base metals and articles of base metal &gt; Tools, implements, cutlery, spoons and forks, of base metal; parts thereof of base metal &gt; Handsaws; blades for saws of all kinds (including slitting, slotting or toothless saw blades) &gt; Bandsaw blades																																	</t>
  </si>
  <si>
    <t xml:space="preserve">820231 - Base metals and articles of base metal &gt; Tools, implements, cutlery, spoons and forks, of base metal; parts thereof of base metal &gt; Handsaws; blades for saws of all kinds (including slitting, slotting or toothless saw blades) &gt; Circular saw blades (including slitting or slotting saw blades) &gt; With working part of steel																																	</t>
  </si>
  <si>
    <t xml:space="preserve">820239 - Base metals and articles of base metal &gt; Tools, implements, cutlery, spoons and forks, of base metal; parts thereof of base metal &gt; Handsaws; blades for saws of all kinds (including slitting, slotting or toothless saw blades) &gt; Circular saw blades (including slitting or slotting saw blades) &gt; Other, including parts																																	</t>
  </si>
  <si>
    <t xml:space="preserve">820240 - Base metals and articles of base metal &gt; Tools, implements, cutlery, spoons and forks, of base metal; parts thereof of base metal &gt; Handsaws; blades for saws of all kinds (including slitting, slotting or toothless saw blades) &gt; Chainsaw blades																																	</t>
  </si>
  <si>
    <t xml:space="preserve">820291 - Base metals and articles of base metal &gt; Tools, implements, cutlery, spoons and forks, of base metal; parts thereof of base metal &gt; Handsaws; blades for saws of all kinds (including slitting, slotting or toothless saw blades) &gt; Other saw blades &gt; Straight saw blades, for working metal																																	</t>
  </si>
  <si>
    <t xml:space="preserve">820299 - Base metals and articles of base metal &gt; Tools, implements, cutlery, spoons and forks, of base metal; parts thereof of base metal &gt; Handsaws; blades for saws of all kinds (including slitting, slotting or toothless saw blades) &gt; Other saw blades &gt; Other																																	</t>
  </si>
  <si>
    <t xml:space="preserve">82029920 - Base metals and articles of base metal &gt; Tools, implements, cutlery, spoons and forks, of base metal; parts thereof of base metal &gt; Handsaws; blades for saws of all kinds (including slitting, slotting or toothless saw blades) &gt; Other saw blades &gt; Other &gt; For working metal																																	</t>
  </si>
  <si>
    <t xml:space="preserve">82029980 - Base metals and articles of base metal &gt; Tools, implements, cutlery, spoons and forks, of base metal; parts thereof of base metal &gt; Handsaws; blades for saws of all kinds (including slitting, slotting or toothless saw blades) &gt; Other saw blades &gt; Other &gt; For working other materials																																	</t>
  </si>
  <si>
    <t xml:space="preserve">820310 -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Files, rasps and similar tools																																	</t>
  </si>
  <si>
    <t xml:space="preserve">820320 -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Pliers (including cutting pliers), pincers, tweezers and similar tools																																	</t>
  </si>
  <si>
    <t xml:space="preserve">820330 -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Metal-cutting shears and similar tools																																	</t>
  </si>
  <si>
    <t xml:space="preserve">820340 -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Pipe-cutters, bolt croppers, perforating punches and similar tools																																	</t>
  </si>
  <si>
    <t xml:space="preserve">820411 - Base metals and articles of base metal &gt; Tools, implements, cutlery, spoons and forks, of base metal; parts thereof of base metal &gt; Hand-operated spanners and wrenches (including torque meter wrenches but not including tap wrenches); interchangeable spanner sockets, with or without handles &gt; Hand-operated spanners and wrenches &gt; Non-adjustable																																	</t>
  </si>
  <si>
    <t xml:space="preserve">820412 - Base metals and articles of base metal &gt; Tools, implements, cutlery, spoons and forks, of base metal; parts thereof of base metal &gt; Hand-operated spanners and wrenches (including torque meter wrenches but not including tap wrenches); interchangeable spanner sockets, with or without handles &gt; Hand-operated spanners and wrenches &gt; Adjustable																																	</t>
  </si>
  <si>
    <t xml:space="preserve">820420 - Base metals and articles of base metal &gt; Tools, implements, cutlery, spoons and forks, of base metal; parts thereof of base metal &gt; Hand-operated spanners and wrenches (including torque meter wrenches but not including tap wrenches); interchangeable spanner sockets, with or without handles &gt; Interchangeable spanner sockets, with or without handles																																	</t>
  </si>
  <si>
    <t xml:space="preserve">820510 -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Drilling, threading or tapping tools																																	</t>
  </si>
  <si>
    <t xml:space="preserve">820520 -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Hammers and sledge hammers																																	</t>
  </si>
  <si>
    <t xml:space="preserve">820530 -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Planes, chisels, gouges and similar cutting tools for working wood																																	</t>
  </si>
  <si>
    <t xml:space="preserve">820540 -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Screwdrivers																																	</t>
  </si>
  <si>
    <t xml:space="preserve">820551 -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Household tools																																	</t>
  </si>
  <si>
    <t xml:space="preserve">820559 -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Other																																	</t>
  </si>
  <si>
    <t xml:space="preserve">82055910 -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Other &gt; Tools for masons, moulders, cement workers, plasterers and painters																																	</t>
  </si>
  <si>
    <t xml:space="preserve">82055980 -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Other &gt; Other																																	</t>
  </si>
  <si>
    <t xml:space="preserve">820560 -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Blowlamps																																	</t>
  </si>
  <si>
    <t xml:space="preserve">820570 -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Vices, clamps and the like																																	</t>
  </si>
  <si>
    <t xml:space="preserve">820590 -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including sets of articles of two or more subheadings of this heading																																	</t>
  </si>
  <si>
    <t xml:space="preserve">82059010 -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including sets of articles of two or more subheadings of this heading &gt; Anvils; portable forges; hand- or pedal-operated grinding wheels with frameworks																																	</t>
  </si>
  <si>
    <t xml:space="preserve">82059090 -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including sets of articles of two or more subheadings of this heading &gt; Sets of articles of two or more subheadings of this heading																																	</t>
  </si>
  <si>
    <t xml:space="preserve">82060000 - Base metals and articles of base metal &gt; Tools, implements, cutlery, spoons and forks, of base metal; parts thereof of base metal &gt; Tools of two or more of headings	8202	to 8205, put up in sets for retail sale																															</t>
  </si>
  <si>
    <t xml:space="preserve">820713 -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With working part of cermets																																	</t>
  </si>
  <si>
    <t xml:space="preserve">820719 -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t>
  </si>
  <si>
    <t xml:space="preserve">82071910 -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With working part of diamond or agglomerated diamond																																	</t>
  </si>
  <si>
    <t xml:space="preserve">8207191010 -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With working part of diamond or agglomerated diamond &gt; Inserts for drilling tools with working parts of agglomerated diamonds																																	</t>
  </si>
  <si>
    <t xml:space="preserve">8207191090 -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With working part of diamond or agglomerated diamond &gt; Other																																	</t>
  </si>
  <si>
    <t xml:space="preserve">82071990 -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Other																																	</t>
  </si>
  <si>
    <t xml:space="preserve">820720 -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Dies for drawing or extruding metal																																	</t>
  </si>
  <si>
    <t xml:space="preserve">82072010 -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Dies for drawing or extruding metal &gt; With working part of diamond or agglomerated diamond																																	</t>
  </si>
  <si>
    <t xml:space="preserve">82072090 -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Dies for drawing or extruding metal &gt; With working part of other materials																																	</t>
  </si>
  <si>
    <t xml:space="preserve">820730 -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t>
  </si>
  <si>
    <t xml:space="preserve">82073010 -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For working metal																																	</t>
  </si>
  <si>
    <t xml:space="preserve">8207301010 -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For working metal &gt; Set of transfer and/or tandem press tools for cold-forming, pressing, drawing, cutting, punching, bending, calibrating, bordering and throating of metal sheets, for use in the manufacture of frame parts of motor vehicles																																	</t>
  </si>
  <si>
    <t xml:space="preserve">8207301090 -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For working metal &gt; Other																																	</t>
  </si>
  <si>
    <t xml:space="preserve">82073090 -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Other																																	</t>
  </si>
  <si>
    <t xml:space="preserve">820740 -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t>
  </si>
  <si>
    <t xml:space="preserve">82074010 -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&gt; For working metal &gt; Tools for tapping																																	</t>
  </si>
  <si>
    <t xml:space="preserve">82074030 -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&gt; For working metal &gt; Tools for threading																																	</t>
  </si>
  <si>
    <t xml:space="preserve">82074090 -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&gt; Other																																	</t>
  </si>
  <si>
    <t xml:space="preserve">820750 -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t>
  </si>
  <si>
    <t xml:space="preserve">82075010 -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diamond or agglomerated diamond																																	</t>
  </si>
  <si>
    <t xml:space="preserve">82075030 -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Masonry drills																																	</t>
  </si>
  <si>
    <t xml:space="preserve">82075050 -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For working metal, with working part &gt; Of cermets																																	</t>
  </si>
  <si>
    <t xml:space="preserve">82075060 -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For working metal, with working part &gt; Of high speed steel																																	</t>
  </si>
  <si>
    <t xml:space="preserve">82075070 -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For working metal, with working part &gt; Of other materials																																	</t>
  </si>
  <si>
    <t xml:space="preserve">82075090 -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Other																																	</t>
  </si>
  <si>
    <t xml:space="preserve">820760 -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t>
  </si>
  <si>
    <t xml:space="preserve">82076010 -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diamond or agglomerated diamond																																	</t>
  </si>
  <si>
    <t xml:space="preserve">82076030 -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boring &gt; For working metal																																	</t>
  </si>
  <si>
    <t xml:space="preserve">82076050 -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boring &gt; Other																																	</t>
  </si>
  <si>
    <t xml:space="preserve">82076070 -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broaching &gt; For working metal																																	</t>
  </si>
  <si>
    <t xml:space="preserve">82076090 -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broaching &gt; Other																																	</t>
  </si>
  <si>
    <t xml:space="preserve">820770 -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t>
  </si>
  <si>
    <t xml:space="preserve">82077010 -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For working metal, with working part &gt; Of cermets																																	</t>
  </si>
  <si>
    <t xml:space="preserve">82077031 -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For working metal, with working part &gt; Of other materials &gt; Shank type																																	</t>
  </si>
  <si>
    <t xml:space="preserve">82077037 -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For working metal, with working part &gt; Of other materials &gt; Other																																	</t>
  </si>
  <si>
    <t xml:space="preserve">82077090 -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Other																																	</t>
  </si>
  <si>
    <t xml:space="preserve">820780 -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t>
  </si>
  <si>
    <t xml:space="preserve">82078011 -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&gt; For working metal, with working part &gt; Of cermets																																	</t>
  </si>
  <si>
    <t xml:space="preserve">82078019 -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&gt; For working metal, with working part &gt; Of other materials																																	</t>
  </si>
  <si>
    <t xml:space="preserve">82078090 -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&gt; Other																																	</t>
  </si>
  <si>
    <t xml:space="preserve">820790 -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t>
  </si>
  <si>
    <t xml:space="preserve">82079010 -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diamond or agglomerated diamond																																	</t>
  </si>
  <si>
    <t xml:space="preserve">82079030 -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Screwdriver bits																																	</t>
  </si>
  <si>
    <t xml:space="preserve">82079050 -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Gear-cutting tools																																	</t>
  </si>
  <si>
    <t xml:space="preserve">82079071 -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cermets &gt; For working metal																																	</t>
  </si>
  <si>
    <t xml:space="preserve">82079078 -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cermets &gt; Other																																	</t>
  </si>
  <si>
    <t xml:space="preserve">82079091 -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other materials &gt; For working metal																																	</t>
  </si>
  <si>
    <t xml:space="preserve">82079099 -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other materials &gt; Other																																	</t>
  </si>
  <si>
    <t xml:space="preserve">820810 - Base metals and articles of base metal &gt; Tools, implements, cutlery, spoons and forks, of base metal; parts thereof of base metal &gt; Knives and cutting blades, for machines or for mechanical appliances &gt; For metalworking																																	</t>
  </si>
  <si>
    <t xml:space="preserve">820820 - Base metals and articles of base metal &gt; Tools, implements, cutlery, spoons and forks, of base metal; parts thereof of base metal &gt; Knives and cutting blades, for machines or for mechanical appliances &gt; For woodworking																																	</t>
  </si>
  <si>
    <t xml:space="preserve">820830 - Base metals and articles of base metal &gt; Tools, implements, cutlery, spoons and forks, of base metal; parts thereof of base metal &gt; Knives and cutting blades, for machines or for mechanical appliances &gt; For kitchen appliances or for machines used by the food industry																																	</t>
  </si>
  <si>
    <t xml:space="preserve">820840 - Base metals and articles of base metal &gt; Tools, implements, cutlery, spoons and forks, of base metal; parts thereof of base metal &gt; Knives and cutting blades, for machines or for mechanical appliances &gt; For agricultural, horticultural or forestry machines																																	</t>
  </si>
  <si>
    <t xml:space="preserve">820890 - Base metals and articles of base metal &gt; Tools, implements, cutlery, spoons and forks, of base metal; parts thereof of base metal &gt; Knives and cutting blades, for machines or for mechanical appliances &gt; Other																																	</t>
  </si>
  <si>
    <t xml:space="preserve">82090020 - Base metals and articles of base metal &gt; Tools, implements, cutlery, spoons and forks, of base metal; parts thereof of base metal &gt; Plates, sticks, tips and the like for tools, unmounted, of cermets &gt; Indexable inserts																																	</t>
  </si>
  <si>
    <t xml:space="preserve">82090080 - Base metals and articles of base metal &gt; Tools, implements, cutlery, spoons and forks, of base metal; parts thereof of base metal &gt; Plates, sticks, tips and the like for tools, unmounted, of cermets &gt; Other																																	</t>
  </si>
  <si>
    <t xml:space="preserve">82100000 - Base metals and articles of base metal &gt; Tools, implements, cutlery, spoons and forks, of base metal; parts thereof of base metal &gt; Hand-operated mechanical appliances, weighing 10	kg or less, used in the preparation, conditioning or serving of food or drink																																</t>
  </si>
  <si>
    <t xml:space="preserve">821110 - Base metals and articles of base metal &gt; Tools, implements, cutlery, spoons and forks, of base metal; parts thereof of base metal &gt; Knives with cutting blades, serrated or not (including pruning knives), other than knives of heading	8208, and blades therefor &gt; Sets of assorted articles																																</t>
  </si>
  <si>
    <t xml:space="preserve">821191 - Base metals and articles of base metal &gt; Tools, implements, cutlery, spoons and forks, of base metal; parts thereof of base metal &gt; Knives with cutting blades, serrated or not (including pruning knives), other than knives of heading	8208, and blades therefor &gt; Other &gt; Table knives having fixed blades																																</t>
  </si>
  <si>
    <t xml:space="preserve">821192 - Base metals and articles of base metal &gt; Tools, implements, cutlery, spoons and forks, of base metal; parts thereof of base metal &gt; Knives with cutting blades, serrated or not (including pruning knives), other than knives of heading	8208, and blades therefor &gt; Other &gt; Other knives having fixed blades																																</t>
  </si>
  <si>
    <t xml:space="preserve">821193 - Base metals and articles of base metal &gt; Tools, implements, cutlery, spoons and forks, of base metal; parts thereof of base metal &gt; Knives with cutting blades, serrated or not (including pruning knives), other than knives of heading	8208, and blades therefor &gt; Other &gt; Knives having other than fixed blades																																</t>
  </si>
  <si>
    <t xml:space="preserve">821194 - Base metals and articles of base metal &gt; Tools, implements, cutlery, spoons and forks, of base metal; parts thereof of base metal &gt; Knives with cutting blades, serrated or not (including pruning knives), other than knives of heading	8208, and blades therefor &gt; Other &gt; Blades																																</t>
  </si>
  <si>
    <t xml:space="preserve">821195 - Base metals and articles of base metal &gt; Tools, implements, cutlery, spoons and forks, of base metal; parts thereof of base metal &gt; Knives with cutting blades, serrated or not (including pruning knives), other than knives of heading	8208, and blades therefor &gt; Other &gt; Handles of base metal																																</t>
  </si>
  <si>
    <t xml:space="preserve">821210 - Base metals and articles of base metal &gt; Tools, implements, cutlery, spoons and forks, of base metal; parts thereof of base metal &gt; Razors and razor blades (including razor blade blanks in strips) &gt; Razors																																	</t>
  </si>
  <si>
    <t xml:space="preserve">82121010 - Base metals and articles of base metal &gt; Tools, implements, cutlery, spoons and forks, of base metal; parts thereof of base metal &gt; Razors and razor blades (including razor blade blanks in strips) &gt; Razors &gt; Safety razors with non-replaceable blades																																	</t>
  </si>
  <si>
    <t xml:space="preserve">82121090 - Base metals and articles of base metal &gt; Tools, implements, cutlery, spoons and forks, of base metal; parts thereof of base metal &gt; Razors and razor blades (including razor blade blanks in strips) &gt; Razors &gt; Other																																	</t>
  </si>
  <si>
    <t xml:space="preserve">821220 - Base metals and articles of base metal &gt; Tools, implements, cutlery, spoons and forks, of base metal; parts thereof of base metal &gt; Razors and razor blades (including razor blade blanks in strips) &gt; Safety razor blades, including razor blade blanks in strips																																	</t>
  </si>
  <si>
    <t xml:space="preserve">821290 - Base metals and articles of base metal &gt; Tools, implements, cutlery, spoons and forks, of base metal; parts thereof of base metal &gt; Razors and razor blades (including razor blade blanks in strips) &gt; Other parts																																	</t>
  </si>
  <si>
    <t xml:space="preserve">82130000 - Base metals and articles of base metal &gt; Tools, implements, cutlery, spoons and forks, of base metal; parts thereof of base metal &gt; Scissors, tailors' shears and similar shears, and blades therefor																																	</t>
  </si>
  <si>
    <t xml:space="preserve">821410 - Base metals and articles of base metal &gt; Tools, implements, cutlery, spoons and forks, of base metal; parts thereof of base metal &gt; Other articles of cutlery (for example, hair clippers, butchers' or kitchen cleavers, choppers and mincing knives, paperknives); manicure or pedicure sets and instruments (including nail files) &gt; Paperknives, letter openers, erasing knives, pencil sharpeners and blades therefor																																	</t>
  </si>
  <si>
    <t xml:space="preserve">821420 - Base metals and articles of base metal &gt; Tools, implements, cutlery, spoons and forks, of base metal; parts thereof of base metal &gt; Other articles of cutlery (for example, hair clippers, butchers' or kitchen cleavers, choppers and mincing knives, paperknives); manicure or pedicure sets and instruments (including nail files) &gt; Manicure or pedicure sets and instruments (including nail files)																																	</t>
  </si>
  <si>
    <t xml:space="preserve">821490 - Base metals and articles of base metal &gt; Tools, implements, cutlery, spoons and forks, of base metal; parts thereof of base metal &gt; Other articles of cutlery (for example, hair clippers, butchers' or kitchen cleavers, choppers and mincing knives, paperknives); manicure or pedicure sets and instruments (including nail files) &gt; Other																																	</t>
  </si>
  <si>
    <t xml:space="preserve">821510 -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t>
  </si>
  <si>
    <t xml:space="preserve">82151020 -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&gt; Containing only articles plated with precious metal																																	</t>
  </si>
  <si>
    <t xml:space="preserve">82151030 -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&gt; Other &gt; Of stainless steel																																	</t>
  </si>
  <si>
    <t xml:space="preserve">82151080 -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&gt; Other &gt; Other																																	</t>
  </si>
  <si>
    <t xml:space="preserve">821520 - Base metals and articles of base metal &gt; Tools, implements, cutlery, spoons and forks, of base metal; parts thereof of base metal &gt; Spoons, forks, ladles, skimmers, cake-servers, fish-knives, butter-knives, sugar tongs and similar kitchen or tableware &gt; Other sets of assorted articles																																	</t>
  </si>
  <si>
    <t xml:space="preserve">82152010 - Base metals and articles of base metal &gt; Tools, implements, cutlery, spoons and forks, of base metal; parts thereof of base metal &gt; Spoons, forks, ladles, skimmers, cake-servers, fish-knives, butter-knives, sugar tongs and similar kitchen or tableware &gt; Other sets of assorted articles &gt; Of stainless steel																																	</t>
  </si>
  <si>
    <t xml:space="preserve">82152090 - Base metals and articles of base metal &gt; Tools, implements, cutlery, spoons and forks, of base metal; parts thereof of base metal &gt; Spoons, forks, ladles, skimmers, cake-servers, fish-knives, butter-knives, sugar tongs and similar kitchen or tableware &gt; Other sets of assorted articles &gt; Other																																	</t>
  </si>
  <si>
    <t xml:space="preserve">821591 - Base metals and articles of base metal &gt; Tools, implements, cutlery, spoons and forks, of base metal; parts thereof of base metal &gt; Spoons, forks, ladles, skimmers, cake-servers, fish-knives, butter-knives, sugar tongs and similar kitchen or tableware &gt; Other &gt; Plated with precious metal																																	</t>
  </si>
  <si>
    <t xml:space="preserve">821599 - Base metals and articles of base metal &gt; Tools, implements, cutlery, spoons and forks, of base metal; parts thereof of base metal &gt; Spoons, forks, ladles, skimmers, cake-servers, fish-knives, butter-knives, sugar tongs and similar kitchen or tableware &gt; Other &gt; Other																																	</t>
  </si>
  <si>
    <t xml:space="preserve">82159910 - Base metals and articles of base metal &gt; Tools, implements, cutlery, spoons and forks, of base metal; parts thereof of base metal &gt; Spoons, forks, ladles, skimmers, cake-servers, fish-knives, butter-knives, sugar tongs and similar kitchen or tableware &gt; Other &gt; Other &gt; Of stainless steel																																	</t>
  </si>
  <si>
    <t xml:space="preserve">82159990 - Base metals and articles of base metal &gt; Tools, implements, cutlery, spoons and forks, of base metal; parts thereof of base metal &gt; Spoons, forks, ladles, skimmers, cake-servers, fish-knives, butter-knives, sugar tongs and similar kitchen or tableware &gt; Other &gt; Other &gt; Other																																	</t>
  </si>
  <si>
    <t xml:space="preserve">830110 -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Padlocks																																	</t>
  </si>
  <si>
    <t xml:space="preserve">830120 -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motor vehicles																																	</t>
  </si>
  <si>
    <t xml:space="preserve">8301200010 -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motor vehicles &gt; Mechanical or\u00A0electromechanical steering column lock\:\n\n-with a height of 10,5\u00A0cm (\u00B1 3\u00A0cm),\n\n-with a width of 6,5\u00A0cm (\u00B1 3\u00A0cm),\n\n-in a metal housing,\n\n-whether or not with a holder\nfor use in the manufacture of goods of Chapter 87																																	</t>
  </si>
  <si>
    <t xml:space="preserve">8301200090 -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motor vehicles &gt; Other																																	</t>
  </si>
  <si>
    <t xml:space="preserve">830130 -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furniture																																	</t>
  </si>
  <si>
    <t xml:space="preserve">830140 -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t>
  </si>
  <si>
    <t xml:space="preserve">83014011 -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&gt; Locks of a kind used for doors of buildings &gt; Cylinder																																	</t>
  </si>
  <si>
    <t xml:space="preserve">83014019 -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&gt; Locks of a kind used for doors of buildings &gt; Other																																	</t>
  </si>
  <si>
    <t xml:space="preserve">83014090 -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&gt; Other locks																																	</t>
  </si>
  <si>
    <t xml:space="preserve">830150 - Base metals and articles of base metal &gt; Miscellaneous articles of base metal &gt; Padlocks and locks (key, combination or electrically operated), of base metal; clasps and frames with clasps, incorporating locks, of base metal; keys for any of the foregoing articles, of base metal &gt; Clasps and frames with clasps, incorporating locks																																	</t>
  </si>
  <si>
    <t xml:space="preserve">830160 -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Parts																																	</t>
  </si>
  <si>
    <t xml:space="preserve">8301600020 -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</si>
  <si>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8301600090 -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Parts &gt; Other																																	</t>
  </si>
  <si>
    <t xml:space="preserve">830170 - Base metals and articles of base metal &gt; Miscellaneous articles of base metal &gt; Padlocks and locks (key, combination or electrically operated), of base metal; clasps and frames with clasps, incorporating locks, of base metal; keys for any of the foregoing articles, of base metal &gt; Keys presented separately																																	</t>
  </si>
  <si>
    <t xml:space="preserve">830210 -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Hinges																																	</t>
  </si>
  <si>
    <t xml:space="preserve">8302100010 -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Hinges &gt; For use in civil aircraft																																	</t>
  </si>
  <si>
    <t xml:space="preserve">8302100090 -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Hinges &gt; Other																																	</t>
  </si>
  <si>
    <t xml:space="preserve">830220 -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t>
  </si>
  <si>
    <t xml:space="preserve">8302200010 -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&gt; For use in civil aircraft																																	</t>
  </si>
  <si>
    <t xml:space="preserve">8302200020 -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&gt; Castors, with\n \n-	an external diameter of 21	mm or more but not more than 23	mm,\n \n-	a width with screw of 19	mm or more but not more than 23	mm,\n \n-	a U-shaped plastic outer ring,\n \n-	an assembly screw fitted to the internal diameter and used as an inner ring																									</t>
  </si>
  <si>
    <t xml:space="preserve">8302200090 -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&gt; Other																																	</t>
  </si>
  <si>
    <t xml:space="preserve">830230 -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suitable for motor vehicles																																	</t>
  </si>
  <si>
    <t xml:space="preserve">8302300010 -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suitable for motor vehicles &gt; Support bracket for an exhaust system\:\n\n-with a thickness of 0,7\u00A0mm or more but not more than 1,3\u00A0mm,\n\n-of stainless steel class 1.4310\u00A0and 1.4301\u00A0according to norm EN 10088,\n\n-whether or not with mounting holes\nfor use in the manufacture of exhaust systems for automobiles																																	</t>
  </si>
  <si>
    <t xml:space="preserve">8302300090 -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suitable for motor vehicles &gt; Other																																	</t>
  </si>
  <si>
    <t xml:space="preserve">830241 -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t>
  </si>
  <si>
    <t xml:space="preserve">83024110 -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&gt; For doors																																	</t>
  </si>
  <si>
    <t xml:space="preserve">83024150 -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&gt; For windows and French windows																																	</t>
  </si>
  <si>
    <t xml:space="preserve">83024190 -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&gt; Other																																	</t>
  </si>
  <si>
    <t xml:space="preserve">830242 -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suitable for furniture																																	</t>
  </si>
  <si>
    <t xml:space="preserve">8302420010 -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suitable for furniture &gt; For use in civil aircraft																																	</t>
  </si>
  <si>
    <t xml:space="preserve">8302420090 -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suitable for furniture &gt; Other																																	</t>
  </si>
  <si>
    <t xml:space="preserve">830249 -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t>
  </si>
  <si>
    <t xml:space="preserve">8302490010 -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&gt; For use in civil aircraft																																	</t>
  </si>
  <si>
    <t xml:space="preserve">8302490091 -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&gt; Other &gt; Aluminium telescopic handle for use in the manufacture of luggage																																	</t>
  </si>
  <si>
    <t xml:space="preserve">8302490099 -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&gt; Other &gt; Other																																	</t>
  </si>
  <si>
    <t xml:space="preserve">830250 -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Hat-racks, hat-pegs, brackets and similar fixtures																																	</t>
  </si>
  <si>
    <t xml:space="preserve">830260 -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Automatic door closers																																	</t>
  </si>
  <si>
    <t xml:space="preserve">8302600010 -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Automatic door closers &gt; For use in civil aircraft																																	</t>
  </si>
  <si>
    <t xml:space="preserve">8302600090 -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Automatic door closers &gt; Other																																	</t>
  </si>
  <si>
    <t xml:space="preserve">83030040 - Base metals and articles of base metal &gt; Miscellaneous articles of base metal &gt; Armoured or reinforced safes, strongboxes and doors and safe deposit lockers for strong-rooms, cash or deed boxes and the like, of base metal &gt; Armoured or reinforced safes, strongboxes and doors and safe deposit lockers for strongrooms																																	</t>
  </si>
  <si>
    <t xml:space="preserve">83030090 - Base metals and articles of base metal &gt; Miscellaneous articles of base metal &gt; Armoured or reinforced safes, strongboxes and doors and safe deposit lockers for strong-rooms, cash or deed boxes and the like, of base metal &gt; Cash or deed boxes and the like																																	</t>
  </si>
  <si>
    <t xml:space="preserve">83040000 - Base metals and articles of base metal &gt; Miscellaneous articles of base metal &gt; Filing cabinets, card-index cabinets, paper trays, paper rests, pen trays, office-stamp stands and similar office or desk equipment, of base metal, other than office furniture of heading	9403																																</t>
  </si>
  <si>
    <t xml:space="preserve">830510 -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t>
  </si>
  <si>
    <t xml:space="preserve">8305100011 -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(other than those with 17 or 23 rings) consisting of two rectangular steel sheets or wires with at least four half rings made of steel wire fixed on it and which are kept together by a steel cover; they can be opened either by pulling the half rings or with a small steel-made trigger mechanism fixed to the ring binder mechanism &gt; Consigned from Vietnam																																	</t>
  </si>
  <si>
    <t xml:space="preserve">8305100013 -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(other than those with 17 or 23 rings) consisting of two rectangular steel sheets or wires with at least four half rings made of steel wire fixed on it and which are kept together by a steel cover; they can be opened either by pulling the half rings or with a small steel-made trigger mechanism fixed to the ring binder mechanism &gt; Consigned from Lao People's Democratic Republic																																	</t>
  </si>
  <si>
    <t xml:space="preserve">8305100019 -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(other than those with 17 or 23 rings) consisting of two rectangular steel sheets or wires with at least four half rings made of steel wire fixed on it and which are kept together by a steel cover; they can be opened either by pulling the half rings or with a small steel-made trigger mechanism fixed to the ring binder mechanism &gt; Other																																	</t>
  </si>
  <si>
    <t xml:space="preserve">8305100021 -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consisting of two rectangular steel sheets or wires with 17 or 23 rings made of steel wire fixed on it and which are kept together by a steel cover; they can be opened either by pulling the half rings or with a small steel-made trigger mechanism fixed to the ring binder mechanism &gt; Consigned from Vietnam																																	</t>
  </si>
  <si>
    <t xml:space="preserve">8305100023 -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consisting of two rectangular steel sheets or wires with 17 or 23 rings made of steel wire fixed on it and which are kept together by a steel cover; they can be opened either by pulling the half rings or with a small steel-made trigger mechanism fixed to the ring binder mechanism &gt; Consigned from Lao People's Democratic Republic																																	</t>
  </si>
  <si>
    <t xml:space="preserve">8305100029 -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consisting of two rectangular steel sheets or wires with 17 or 23 rings made of steel wire fixed on it and which are kept together by a steel cover; they can be opened either by pulling the half rings or with a small steel-made trigger mechanism fixed to the ring binder mechanism &gt; Other																																	</t>
  </si>
  <si>
    <t xml:space="preserve">8305100034 -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Ring binder mechanisms (other than those with 17 or 23 rings) consisting of two steel sheets or wires with at least four half rings made of steel wire fixed on it and which are kept together by a steel cover; they can be opened either by pulling the half rings or with a small steel-made trigger mechanism fixed to the ring binder mechanism																																	</t>
  </si>
  <si>
    <t xml:space="preserve">8305100035 -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Ring binder mechanisms consisting of two steel sheets or wires with 17 or 23 rings made of steel wire fixed on it and which are kept together by a steel cover; they can be opened either by pulling the half rings or with a small steel-made trigger mechanism fixed to the ring binder mechanism																																	</t>
  </si>
  <si>
    <t xml:space="preserve">8305100036 -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Ring binder mechanisms consisting of more than two steel sheets or wires with at least four half rings made of steel wire fixed on it and which are kept together by a steel cover; they can be opened either by pulling the half rings or with a small steel-made trigger mechanism fixed to the ring binder mechanism																																	</t>
  </si>
  <si>
    <t xml:space="preserve">8305100049 -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Other																																	</t>
  </si>
  <si>
    <t xml:space="preserve">8305100050 -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Lever arch mechanisms for archiving sheets and other documents in binders and files consisting of arched sturdy metal elements (normally two) on a back plate and having at least one opening trigger that permits inserting and filing of sheets and other documents																																	</t>
  </si>
  <si>
    <t xml:space="preserve">8305100099 -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t>
  </si>
  <si>
    <t xml:space="preserve">830520 -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Staples in strips																																	</t>
  </si>
  <si>
    <t xml:space="preserve">830590 -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Other, including parts																																	</t>
  </si>
  <si>
    <t xml:space="preserve">830610 - Base metals and articles of base metal &gt; Miscellaneous articles of base metal &gt; Bells, gongs and the like, non-electric, of base metal; statuettes and other ornaments, of base metal; photograph, picture or similar frames, of base metal; mirrors of base metal &gt; Bells, gongs and the like																																	</t>
  </si>
  <si>
    <t xml:space="preserve">830621 - Base metals and articles of base metal &gt; Miscellaneous articles of base metal &gt; Bells, gongs and the like, non-electric, of base metal; statuettes and other ornaments, of base metal; photograph, picture or similar frames, of base metal; mirrors of base metal &gt; Statuettes and other ornaments &gt; Plated with precious metal																																	</t>
  </si>
  <si>
    <t xml:space="preserve">830629 - Base metals and articles of base metal &gt; Miscellaneous articles of base metal &gt; Bells, gongs and the like, non-electric, of base metal; statuettes and other ornaments, of base metal; photograph, picture or similar frames, of base metal; mirrors of base metal &gt; Statuettes and other ornaments &gt; Other																																	</t>
  </si>
  <si>
    <t xml:space="preserve">830630 - Base metals and articles of base metal &gt; Miscellaneous articles of base metal &gt; Bells, gongs and the like, non-electric, of base metal; statuettes and other ornaments, of base metal; photograph, picture or similar frames, of base metal; mirrors of base metal &gt; Photograph, picture or similar frames; mirrors																																	</t>
  </si>
  <si>
    <t xml:space="preserve">830710 - Base metals and articles of base metal &gt; Miscellaneous articles of base metal &gt; Flexible tubing of base metal, with or without fittings &gt; Of iron or steel																																	</t>
  </si>
  <si>
    <t xml:space="preserve">8307100010 - Base metals and articles of base metal &gt; Miscellaneous articles of base metal &gt; Flexible tubing of base metal, with or without fittings &gt; Of iron or steel &gt; With fittings attached, for use in civil aircraft																																	</t>
  </si>
  <si>
    <t xml:space="preserve">8307100090 - Base metals and articles of base metal &gt; Miscellaneous articles of base metal &gt; Flexible tubing of base metal, with or without fittings &gt; Of iron or steel &gt; Other																																	</t>
  </si>
  <si>
    <t xml:space="preserve">830790 - Base metals and articles of base metal &gt; Miscellaneous articles of base metal &gt; Flexible tubing of base metal, with or without fittings &gt; Of other base metal																																	</t>
  </si>
  <si>
    <t xml:space="preserve">8307900010 - Base metals and articles of base metal &gt; Miscellaneous articles of base metal &gt; Flexible tubing of base metal, with or without fittings &gt; Of other base metal &gt; With fittings attached, for use in civil aircraft																																	</t>
  </si>
  <si>
    <t xml:space="preserve">8307900090 - Base metals and articles of base metal &gt; Miscellaneous articles of base metal &gt; Flexible tubing of base metal, with or without fittings &gt; Of other base metal &gt; Other																																	</t>
  </si>
  <si>
    <t xml:space="preserve">830810 -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Hooks, eyes and eyelets																																	</t>
  </si>
  <si>
    <t xml:space="preserve">830820 -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Tubular or bifurcated rivets																																	</t>
  </si>
  <si>
    <t xml:space="preserve">8308200010 -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Tubular or bifurcated rivets &gt; For use in certain types of aircraft																																	</t>
  </si>
  <si>
    <t xml:space="preserve">8308200090 -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Tubular or bifurcated rivets &gt; Other																																	</t>
  </si>
  <si>
    <t xml:space="preserve">830890 -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Other, including parts																																	</t>
  </si>
  <si>
    <t xml:space="preserve">8308900010 -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Other, including parts &gt; Beads and spangles, hand-made																																	</t>
  </si>
  <si>
    <t xml:space="preserve">8308900090 -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Other, including parts &gt; Other																																	</t>
  </si>
  <si>
    <t xml:space="preserve">830910 - Base metals and articles of base metal &gt; Miscellaneous articles of base metal &gt; Stoppers, caps and lids (including crown corks, screw caps and pouring stoppers), capsules for bottles, threaded bungs, bung covers, seals and other packing accessories, of base metal &gt; Crown corks																																	</t>
  </si>
  <si>
    <t xml:space="preserve">830990 - Base metals and articles of base metal &gt; Miscellaneous articles of base metal &gt; Stoppers, caps and lids (including crown corks, screw caps and pouring stoppers), capsules for bottles, threaded bungs, bung covers, seals and other packing accessories, of base metal &gt; Other																																	</t>
  </si>
  <si>
    <t xml:space="preserve">83099010 - Base metals and articles of base metal &gt; Miscellaneous articles of base metal &gt; Stoppers, caps and lids (including crown corks, screw caps and pouring stoppers), capsules for bottles, threaded bungs, bung covers, seals and other packing accessories, of base metal &gt; Other &gt; Capsules of lead; capsules of aluminium of a diameter exceeding 21	mm																																</t>
  </si>
  <si>
    <t xml:space="preserve">83099090 - Base metals and articles of base metal &gt; Miscellaneous articles of base metal &gt; Stoppers, caps and lids (including crown corks, screw caps and pouring stoppers), capsules for bottles, threaded bungs, bung covers, seals and other packing accessories, of base metal &gt; Other &gt; Other																																	</t>
  </si>
  <si>
    <t xml:space="preserve">8309909010 - Base metals and articles of base metal &gt; Miscellaneous articles of base metal &gt; Stoppers, caps and lids (including crown corks, screw caps and pouring stoppers), capsules for bottles, threaded bungs, bung covers, seals and other packing accessories, of base metal &gt; Other &gt; Other &gt; Aluminium can ends\:\n \n-	with a diameter of 99,00	mm or more but not more than 136,5	mm (\u00B11mm),\n \n-	whether or not with a "ring-pull" aperture																													</t>
  </si>
  <si>
    <t xml:space="preserve">8309909090 - Base metals and articles of base metal &gt; Miscellaneous articles of base metal &gt; Stoppers, caps and lids (including crown corks, screw caps and pouring stoppers), capsules for bottles, threaded bungs, bung covers, seals and other packing accessories, of base metal &gt; Other &gt; Other &gt; Other																																	</t>
  </si>
  <si>
    <t xml:space="preserve">83100000 - Base metals and articles of base metal &gt; Miscellaneous articles of base metal &gt; Sign-plates, nameplates, address-plates and similar plates, numbers, letters and other symbols, of base metal, excluding those of heading	9405																																</t>
  </si>
  <si>
    <t xml:space="preserve">831110 -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Coated electrodes of base metal, for electric arc-welding																																	</t>
  </si>
  <si>
    <t xml:space="preserve">831120 -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Cored wire of base metal, for electric arc-welding																																	</t>
  </si>
  <si>
    <t xml:space="preserve">831130 -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Coated rods and cored wire, of base metal, for soldering, brazing or welding by flame																																	</t>
  </si>
  <si>
    <t xml:space="preserve">831190 -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Other																																	</t>
  </si>
  <si>
    <t xml:space="preserve">840110 -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Nuclear reactors																																	</t>
  </si>
  <si>
    <t xml:space="preserve">840120 -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Machinery and apparatus for isotopic separation, and parts thereof																																	</t>
  </si>
  <si>
    <t xml:space="preserve">840130 -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Fuel elements (cartridges), non-irradiated																																	</t>
  </si>
  <si>
    <t xml:space="preserve">8401300020 -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Fuel elements (cartridges), non-irradiated &gt; Non-irradiated hexagonal fuel modules (elements) for use in nuclear reactors																																	</t>
  </si>
  <si>
    <t xml:space="preserve">8401300080 -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Fuel elements (cartridges), non-irradiated &gt; Other																																	</t>
  </si>
  <si>
    <t xml:space="preserve">840140 -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Parts of nuclear reactors																																	</t>
  </si>
  <si>
    <t xml:space="preserve">8401400010 -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Parts of nuclear reactors &gt; Stainless steel absorber control rods, filled with neutron absorbing chemical elements																																	</t>
  </si>
  <si>
    <t xml:space="preserve">8401400090 -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Parts of nuclear reactors &gt; Other																																	</t>
  </si>
  <si>
    <t xml:space="preserve">840211 -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Watertube boilers with a steam production exceeding 45	tonnes per hour																																</t>
  </si>
  <si>
    <t xml:space="preserve">840212 -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Watertube boilers with a steam production not exceeding 45	tonnes per hour																																</t>
  </si>
  <si>
    <t xml:space="preserve">840219 -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Other vapour generating boilers, including hybrid boilers																																	</t>
  </si>
  <si>
    <t xml:space="preserve">84021910 -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Other vapour generating boilers, including hybrid boilers &gt; Firetube boilers																																	</t>
  </si>
  <si>
    <t xml:space="preserve">84021990 -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Other vapour generating boilers, including hybrid boilers &gt; Other																																	</t>
  </si>
  <si>
    <t xml:space="preserve">840220 -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Superheated water boilers																																	</t>
  </si>
  <si>
    <t xml:space="preserve">840290 -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Parts																																	</t>
  </si>
  <si>
    <t xml:space="preserve">840310 -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Boilers																																</t>
  </si>
  <si>
    <t xml:space="preserve">84031010 -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Boilers &gt; Of cast iron																																</t>
  </si>
  <si>
    <t xml:space="preserve">84031090 -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Boilers &gt; Other																																</t>
  </si>
  <si>
    <t xml:space="preserve">840390 -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Parts																																</t>
  </si>
  <si>
    <t xml:space="preserve">84039010 -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Parts &gt; Of cast iron																																</t>
  </si>
  <si>
    <t xml:space="preserve">84039090 -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Parts &gt; Other																																</t>
  </si>
  <si>
    <t xml:space="preserve">840410 -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plant for use with boilers of heading	8402	or 8403	(for example, economisers, superheaters, soot removers, gas recoverers); condensers for steam or other vapour power units &gt; Auxiliary plant for use with boilers of heading	8402	or 8403																												</t>
  </si>
  <si>
    <t xml:space="preserve">840420 -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plant for use with boilers of heading	8402	or 8403	(for example, economisers, superheaters, soot removers, gas recoverers); condensers for steam or other vapour power units &gt; Condensers for steam or other vapour power units																														</t>
  </si>
  <si>
    <t xml:space="preserve">840490 -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plant for use with boilers of heading	8402	or 8403	(for example, economisers, superheaters, soot removers, gas recoverers); condensers for steam or other vapour power units &gt; Parts																														</t>
  </si>
  <si>
    <t xml:space="preserve">840510 -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Producer gas or water gas generators, with or without their purifiers; acetylene gas generators and similar water process gas generators, with or without their purifiers																																	</t>
  </si>
  <si>
    <t xml:space="preserve">840590 -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Parts																																	</t>
  </si>
  <si>
    <t xml:space="preserve">8405900010 -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Parts &gt; Metal casing for automobile	safety belt pre-tension gas generators																																</t>
  </si>
  <si>
    <t xml:space="preserve">8405900090 -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Parts &gt; Other																																	</t>
  </si>
  <si>
    <t xml:space="preserve">840610 -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Turbines for marine propulsion																																	</t>
  </si>
  <si>
    <t xml:space="preserve">840681 -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Other turbines &gt; Of an output exceeding 40	MW																																</t>
  </si>
  <si>
    <t xml:space="preserve">840682 -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Other turbines &gt; Of an output not exceeding 40	MW																																</t>
  </si>
  <si>
    <t xml:space="preserve">840690 -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Parts																																	</t>
  </si>
  <si>
    <t xml:space="preserve">84069010 -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Parts &gt; Stator blades, rotors and their blades																																	</t>
  </si>
  <si>
    <t xml:space="preserve">84069090 -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Parts &gt; Other																																	</t>
  </si>
  <si>
    <t xml:space="preserve">840710 -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t>
  </si>
  <si>
    <t xml:space="preserve">8407100010 -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&gt; For use in civil aircraft																																	</t>
  </si>
  <si>
    <t xml:space="preserve">8407100020 -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&gt; Intended to be fitted in aircraft imported duty free or built within the Community																																	</t>
  </si>
  <si>
    <t xml:space="preserve">8407100090 -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&gt; Other																																	</t>
  </si>
  <si>
    <t xml:space="preserve">840721 -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t>
  </si>
  <si>
    <t xml:space="preserve">84072110 -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&gt; Of a cylinder capacity not exceeding 325	cm$3																																</t>
  </si>
  <si>
    <t xml:space="preserve">84072191 -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&gt; Of a cylinder capacity exceeding 325	cm$3 &gt; Of a power not exceeding 30	kW																															</t>
  </si>
  <si>
    <t xml:space="preserve">84072199 -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&gt; Of a cylinder capacity exceeding 325	cm$3 &gt; Of a power exceeding 30	kW																															</t>
  </si>
  <si>
    <t xml:space="preserve">840729 -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Other																																	</t>
  </si>
  <si>
    <t xml:space="preserve">840731 -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not exceeding 50	cm$3																															</t>
  </si>
  <si>
    <t xml:space="preserve">840732 -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50	cm$3	but not exceeding 250	cm$3																													</t>
  </si>
  <si>
    <t xml:space="preserve">84073210 -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50	cm$3	but not exceeding 250	cm$3 &gt; Of a cylinder capacity exceeding 50	cm$3	but not exceeding 125	cm$3																										</t>
  </si>
  <si>
    <t xml:space="preserve">84073290 -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50	cm$3	but not exceeding 250	cm$3 &gt; Of a cylinder capacity exceeding 125	cm$3	but not exceeding 250	cm$3																										</t>
  </si>
  <si>
    <t xml:space="preserve">840733 -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t>
  </si>
  <si>
    <t xml:space="preserve">84073320 -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250	cm$3	but not exceeding 500	cm$3																									</t>
  </si>
  <si>
    <t xml:space="preserve">8407332010 -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250	cm$3	but not exceeding 500	cm$3 &gt; Spark-ignition reciprocating or rotary internal combustion piston engines, having a cylinder capacity of not less than 300	cm$3	and a power of not less than 6	kW but not exceeding 20,0	kW, for the manufacture of\:\n \n-	self-propelled lawn mowers, with a seat of subheading 8433	11	51, and hand-operated lawn mowers of heading 8433	11	90,\n \n-	tractors of subheading 8701 91 90, whose main function is that of a lawn mower,\n \n-	four stroke mowers with motor of a cylinder capacity of not less than 300	cc of subheading 8433	20	10	or\n \n-	snowploughs and snow blowers of subheading 8430	20								</t>
  </si>
  <si>
    <t xml:space="preserve">8407332090 -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250	cm$3	but not exceeding 500	cm$3 &gt; Other																									</t>
  </si>
  <si>
    <t xml:space="preserve">84073380 -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500	cm$3	but not exceeding 1000	cm$3																									</t>
  </si>
  <si>
    <t xml:space="preserve">8407338010 -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500	cm$3	but not exceeding 1000	cm$3 &gt; Spark-ignition reciprocating or rotary internal combustion piston engines, having a cylinder capacity of not less than 300	cm$3	and a power of not less than 6	kW but not exceeding 20,0	kW, for the manufacture of\:\n \n-	self-propelled lawn mowers, with a seat of subheading 8433	11	51, and hand-operated lawn mowers of heading 8433	11	90,\n \n-	tractors of subheading 8701 91 90, whose main function is that of a lawn mower,\n \n-	four stroke mowers with motor of a cylinder capacity of not less than 300	cc of subheading 8433	20	10	or\n \n-	snowploughs and snow blowers of subheading 8430	20								</t>
  </si>
  <si>
    <t xml:space="preserve">8407338090 -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500	cm$3	but not exceeding 1000	cm$3 &gt; Other																									</t>
  </si>
  <si>
    <t xml:space="preserve">840734 -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t>
  </si>
  <si>
    <t xml:space="preserve">84073410 -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For the industrial assembly of\: pedestrian-controlled tractors of subheading	8701	10; motor vehicles of heading	8703; motor vehicles of heading	8704	with an engine of a cylinder capacity of less than 2	800	cm$3; motor vehicles of heading	8705																						</t>
  </si>
  <si>
    <t xml:space="preserve">84073430 -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Other &gt; Used																														</t>
  </si>
  <si>
    <t xml:space="preserve">84073491 -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Other &gt; New, of a cylinder capacity &gt; Not exceeding 1	500	cm$3																												</t>
  </si>
  <si>
    <t xml:space="preserve">84073499 -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Other &gt; New, of a cylinder capacity &gt; Exceeding 1	500	cm$3																												</t>
  </si>
  <si>
    <t xml:space="preserve">840790 -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t>
  </si>
  <si>
    <t xml:space="preserve">84079010 -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not exceeding 250	cm$3																																</t>
  </si>
  <si>
    <t xml:space="preserve">8407901010 -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not exceeding 250	cm$3 &gt; Four-stroke petrol engines of a cylinder capacity of not more than 250cm\u00B3 for use in the manufacture of lawnmowers of sub-heading 8433	11, mowers with motor of subheading 8433	20	10, rotovators of sub-heading 8432	29	50, garden shredders of subheading 8436	80	90 or scarifiers of subheading 8432	29	10																							</t>
  </si>
  <si>
    <t xml:space="preserve">8407901090 -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not exceeding 250	cm$3 &gt; Other																																</t>
  </si>
  <si>
    <t xml:space="preserve">84079050 -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For the industrial assembly of\: pedestrian-controlled tractors of subheading	8701	10; motor vehicles of heading	8703; motor vehicles of heading	8704	with an engine of a cylinder capacity of less than 2	800	cm$3; motor vehicles of heading	8705																								</t>
  </si>
  <si>
    <t xml:space="preserve">84079080 -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not exceeding 10	kW																															</t>
  </si>
  <si>
    <t xml:space="preserve">8407908010 -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not exceeding 10	kW &gt; Spark-ignition reciprocating or rotary internal combustion piston engines, having a cylinder capacity of not less than 300 cm\u00B3 and a power of not less than 6 kW but not exceeding 20,0 kW, for the manufacture of\:\n\u2022\tself-propelled lawn mowers, with a seat of subheading 8433 11 51, and hand-operated lawn mowers of heading 8433 11 90,\n\u2022\ttractors of subheading 8701 91 90, whose main function is that of a lawn mower,\n\u2022\tfour stroke mowers with motor of a cylinder capacity of not less than 300 cc of subheading 8433 20 10 or\n\u2022\tsnowploughs and snow blowers of subheading 8430 20																															</t>
  </si>
  <si>
    <t xml:space="preserve">8407908090 -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not exceeding 10	kW &gt; Other																															</t>
  </si>
  <si>
    <t xml:space="preserve">84079090 -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t>
  </si>
  <si>
    <t xml:space="preserve">8407909010 -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&gt; Spark-ignition reciprocating or rotary internal combustion piston engines, having a cylinder capacity of not less than 300 cm\u00B3 and a power of not less than 6 kW but not exceeding 20,0 kW, for the manufacture of\:\n\u2022\tself-propelled lawn mowers, with a seat of subheading 8433 11 51, and hand-operated lawn mowers of heading 8433 11 90,\n\u2022\ttractors of subheading 8701 91 90, whose main function is that of a lawn mower,\n\u2022\tfour stroke mowers with motor of a cylinder capacity of not less than 300 cc of subheading 8433 20 10 or\n\u2022\tsnowploughs and snow blowers of subheading 8430 20																															</t>
  </si>
  <si>
    <t xml:space="preserve">8407909020 -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&gt; Compact Liquid Petroleum Gas (LPG) Engine System, with\: \n-	6	cylinders, \n \n-	an output of 75	kW or more, but not more than 80	kW, \n \n-	inlet and exhaust valves modified to operate	continuously in heavy duty applications, \nfor use in the manufacture of vehicles of heading 8427																								</t>
  </si>
  <si>
    <t xml:space="preserve">8407909090 -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&gt; Other																															</t>
  </si>
  <si>
    <t xml:space="preserve">840810 -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t>
  </si>
  <si>
    <t xml:space="preserve">84081011 -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Used &gt; For seagoing vessels of headings	8901	to 8906, tugs of subheading	8904	0	10	and warships of subheading	8906	10	0																								</t>
  </si>
  <si>
    <t xml:space="preserve">84081019 -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Used &gt; Other																																	</t>
  </si>
  <si>
    <t xml:space="preserve">84081023 -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Not exceeding 50	kW &gt; For seagoing vessels of headings	8901	to 8906, tugs of subheading	8904	0	10	and warships of subheading	8906	10	0																							</t>
  </si>
  <si>
    <t xml:space="preserve">84081027 -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Not exceeding 50	kW &gt; Other																																</t>
  </si>
  <si>
    <t xml:space="preserve">84081031 -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	kW but not exceeding 100	kW &gt; For seagoing vessels of headings	8901	to 8906, tugs of subheading	8904	0	10	and warships of subheading	8906	10	0																						</t>
  </si>
  <si>
    <t xml:space="preserve">84081039 -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	kW but not exceeding 100	kW &gt; Other																															</t>
  </si>
  <si>
    <t xml:space="preserve">84081041 -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100	kW but not exceeding 200	kW &gt; For seagoing vessels of headings	8901	to 8906, tugs of subheading	8904	0	10	and warships of subheading	8906	10	0																						</t>
  </si>
  <si>
    <t xml:space="preserve">84081049 -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100	kW but not exceeding 200	kW &gt; Other																															</t>
  </si>
  <si>
    <t xml:space="preserve">84081051 -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200	kW but not exceeding 300	kW &gt; For seagoing vessels of headings	8901	to 8906, tugs of subheading	8904	0	10	and warships of subheading	8906	10	0																						</t>
  </si>
  <si>
    <t xml:space="preserve">84081059 -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200	kW but not exceeding 300	kW &gt; Other																															</t>
  </si>
  <si>
    <t xml:space="preserve">84081061 -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300	kW but not exceeding 500	kW &gt; For seagoing vessels of headings	8901	to 8906, tugs of subheading	8904	0	10	and warships of subheading	8906	10	0																						</t>
  </si>
  <si>
    <t xml:space="preserve">84081069 -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300	kW but not exceeding 500	kW &gt; Other																															</t>
  </si>
  <si>
    <t xml:space="preserve">84081071 -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500	kW but not exceeding 1	0	kW &gt; For seagoing vessels of headings	8901	to 8906, tugs of subheading	8904	0	10	and warships of subheading	8906	10	0																					</t>
  </si>
  <si>
    <t xml:space="preserve">84081079 -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500	kW but not exceeding 1	0	kW &gt; Other																														</t>
  </si>
  <si>
    <t xml:space="preserve">84081081 -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	0	kW but not exceeding 5	0	kW &gt; For seagoing vessels of headings	8901	to 8906, tugs of subheading	8904	0	10	and warships of subheading	8906	10	0																				</t>
  </si>
  <si>
    <t xml:space="preserve">84081089 -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	0	kW but not exceeding 5	0	kW &gt; Other																													</t>
  </si>
  <si>
    <t xml:space="preserve">84081091 -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	0	kW &gt; For seagoing vessels of headings	8901	to 8906, tugs of subheading	8904	0	10	and warships of subheading	8906	10	0																						</t>
  </si>
  <si>
    <t xml:space="preserve">84081099 -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	0	kW &gt; Other																															</t>
  </si>
  <si>
    <t xml:space="preserve">840820 -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t>
  </si>
  <si>
    <t xml:space="preserve">84082010 -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For the industrial assembly of\: pedestrian-controlled tractors of subheading	8701	10; motor vehicles of heading	8703; motor vehicles of heading	8704	with an engine of a cylinder capacity of less than 2	500	cm$3; motor vehicles of heading	8705																								</t>
  </si>
  <si>
    <t xml:space="preserve">84082031 -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wheeled agricultural or forestry tractors, of a power &gt; Not exceeding 50	kW																															</t>
  </si>
  <si>
    <t xml:space="preserve">84082035 -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wheeled agricultural or forestry tractors, of a power &gt; Exceeding 50	kW but not exceeding 100	kW																														</t>
  </si>
  <si>
    <t xml:space="preserve">84082037 -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wheeled agricultural or forestry tractors, of a power &gt; Exceeding 100	kW																															</t>
  </si>
  <si>
    <t xml:space="preserve">84082051 -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Not exceeding 50	kW																														</t>
  </si>
  <si>
    <t xml:space="preserve">84082055 -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Exceeding 50	kW but not exceeding 100	kW																													</t>
  </si>
  <si>
    <t xml:space="preserve">84082057 -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Exceeding 100	kW but not exceeding 200	kW																													</t>
  </si>
  <si>
    <t xml:space="preserve">84082099 -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Exceeding 200	kW																														</t>
  </si>
  <si>
    <t xml:space="preserve">840890 -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t>
  </si>
  <si>
    <t xml:space="preserve">84089021 -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For rail traction																																	</t>
  </si>
  <si>
    <t xml:space="preserve">84089027 -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Used																																	</t>
  </si>
  <si>
    <t xml:space="preserve">8408902710 -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Used &gt; For use in civil aircraft																																	</t>
  </si>
  <si>
    <t xml:space="preserve">8408902790 -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Used &gt; Other																																	</t>
  </si>
  <si>
    <t xml:space="preserve">84089041 -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t>
  </si>
  <si>
    <t xml:space="preserve">8408904110 -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&gt; For use in civil aircraft																																</t>
  </si>
  <si>
    <t xml:space="preserve">8408904120 -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&gt; Diesel engines of a power of not more than 15	kW, with 2	or 3	cylinders, for use in the manufacture of vehicle mounted temperature control systems																													</t>
  </si>
  <si>
    <t xml:space="preserve">8408904190 -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&gt; Other																																</t>
  </si>
  <si>
    <t xml:space="preserve">84089043 -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t>
  </si>
  <si>
    <t xml:space="preserve">8408904310 -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For use in civil aircraft																															</t>
  </si>
  <si>
    <t xml:space="preserve">8408904320 -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Diesel engines of a power of not more than 30	kW, with 4	cylinders, for use in the manufacture of vehicle mounted temperature control systems																													</t>
  </si>
  <si>
    <t xml:space="preserve">8408904340 -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4	Cylinder, 4	cycle, liquid cooled, compression-ignition engine having\:\n \n-	a capacity of not more than 3	850	cm$3, and\n \n-	a rated output of 15	kW or more but not more than 85	kW,\nfor use in the manufacture of vehicles of heading 8427																							</t>
  </si>
  <si>
    <t xml:space="preserve">8408904390 -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Other																															</t>
  </si>
  <si>
    <t xml:space="preserve">84089045 -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t>
  </si>
  <si>
    <t xml:space="preserve">8408904510 -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&gt; For use in civil aircraft																															</t>
  </si>
  <si>
    <t xml:space="preserve">8408904530 -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&gt; 4	Cylinder, 4	cycle, liquid cooled, compression-ignition engine having\:\n \n-	a capacity of not more than 3	850	cm$3, and\n \n-	a rated output of 15	kW or more but not more than 85	kW,\nfor use in the manufacture of vehicles of heading 8427																							</t>
  </si>
  <si>
    <t xml:space="preserve">8408904590 -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&gt; Other																															</t>
  </si>
  <si>
    <t xml:space="preserve">84089047 -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t>
  </si>
  <si>
    <t xml:space="preserve">8408904710 -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&gt; For use in civil aircraft																															</t>
  </si>
  <si>
    <t xml:space="preserve">8408904750 -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&gt; Other &gt; 4	Cylinder, 4	cycle, liquid cooled, compression-ignition engine having\:\n \n-	a capacity of not more than 3	850	cm$3, and\n \n-	a rated output of 15	kW or more but not more than 85	kW,\nfor use in the manufacture of vehicles of heading 8427																							</t>
  </si>
  <si>
    <t xml:space="preserve">8408904799 -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&gt; Other &gt; Other																															</t>
  </si>
  <si>
    <t xml:space="preserve">84089061 -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100	kW but not exceeding 200	kW																															</t>
  </si>
  <si>
    <t xml:space="preserve">8408906110 -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100	kW but not exceeding 200	kW &gt; For use in civil aircraft																															</t>
  </si>
  <si>
    <t xml:space="preserve">8408906190 -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100	kW but not exceeding 200	kW &gt; Other																															</t>
  </si>
  <si>
    <t xml:space="preserve">84089065 -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200	kW but not exceeding 300	kW																															</t>
  </si>
  <si>
    <t xml:space="preserve">8408906510 -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200	kW but not exceeding 300	kW &gt; For use in civil aircraft																															</t>
  </si>
  <si>
    <t xml:space="preserve">8408906590 -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200	kW but not exceeding 300	kW &gt; Other																															</t>
  </si>
  <si>
    <t xml:space="preserve">84089067 -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300	kW but not exceeding 500	kW																															</t>
  </si>
  <si>
    <t xml:space="preserve">8408906710 -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300	kW but not exceeding 500	kW &gt; For use in civil aircraft																															</t>
  </si>
  <si>
    <t xml:space="preserve">8408906790 -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300	kW but not exceeding 500	kW &gt; Other																															</t>
  </si>
  <si>
    <t xml:space="preserve">84089081 -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500	kW but not exceeding 1	0	kW																														</t>
  </si>
  <si>
    <t xml:space="preserve">8408908110 -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500	kW but not exceeding 1	0	kW &gt; For use in civil aircraft																														</t>
  </si>
  <si>
    <t xml:space="preserve">8408908190 -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500	kW but not exceeding 1	0	kW &gt; Other																														</t>
  </si>
  <si>
    <t xml:space="preserve">84089085 -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	0	kW but not exceeding 5	0	kW																													</t>
  </si>
  <si>
    <t xml:space="preserve">8408908510 -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	0	kW but not exceeding 5	0	kW &gt; For use in civil aircraft																													</t>
  </si>
  <si>
    <t xml:space="preserve">8408908590 -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	0	kW but not exceeding 5	0	kW &gt; Other																													</t>
  </si>
  <si>
    <t xml:space="preserve">84089089 -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	0	kW																															</t>
  </si>
  <si>
    <t xml:space="preserve">8408908910 -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	0	kW &gt; For use in civil aircraft																															</t>
  </si>
  <si>
    <t xml:space="preserve">8408908990 -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	0	kW &gt; Other																															</t>
  </si>
  <si>
    <t xml:space="preserve">840910 -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t>
  </si>
  <si>
    <t xml:space="preserve">8409100010 -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&gt; For engines for use in civil aircraft																															</t>
  </si>
  <si>
    <t xml:space="preserve">8409100020 -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&gt; Intended to be fitted in aircraft imported duty free or built within the Community																															</t>
  </si>
  <si>
    <t xml:space="preserve">8409100090 -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&gt; Other																															</t>
  </si>
  <si>
    <t xml:space="preserve">840991 -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t>
  </si>
  <si>
    <t xml:space="preserve">8409910040 -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Fuel injector with solenoid valve for optimized atomization in the combustion chamber for use in the manufacture of spark-ignition internal combustion piston engines of motor vehicles																															</t>
  </si>
  <si>
    <t xml:space="preserve">8409910050 -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Exhaust manifold with turbine housing of turbochargers with\:\n \n-	a heat-resistance of not more than 1	50	\u00B0C, and\n \n-	a hole to insert a turbine wheel, whereby	the hole has a diameter of 28	mm or more, but not more than 181	mm																								</t>
  </si>
  <si>
    <t xml:space="preserve">8409910060 -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The air intake module for engine cylinders consisting of\:\n\n-a suction pipe,\n\n-a pressure sensor,\n\n-an electric throttle,\n\n-hoses,\n\n-brackets\nfor use in the manufacture of goods of Chapter 87																															</t>
  </si>
  <si>
    <t xml:space="preserve">8409910070 -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Inlet manifold, exclusively for use in the manufacture of the motor vehicles with\:\n\n-a width of 40\u00A0mm or more\u00A0but not more than 70\u00A0mm,\n\n-valves length of 250\u00A0mm or more\u00A0but not more than\u00A0350\u00A0mm,\n\n-air volume of 5,2\u00A0litres, and\n\n-an electrical flow control system that provides maximum performance at more than 3200\u00A0rpm																															</t>
  </si>
  <si>
    <t xml:space="preserve">8409910090 -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Other																															</t>
  </si>
  <si>
    <t xml:space="preserve">840999 -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t>
  </si>
  <si>
    <t xml:space="preserve">8409990010 -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Injectors with solenoid valve for optimised atomisation in the engine combustion chamber																															</t>
  </si>
  <si>
    <t xml:space="preserve">8409990040 -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Plastic or aluminum cylinder head cover with\:\n \n-	a camshaft position sensor (CMPS),\n \n-	metal brackets for mounting on an engine, and\n \n-	two or more gaskets,\nfor use in the manufacture of engines of motor vehicles																												</t>
  </si>
  <si>
    <t xml:space="preserve">8409990055 -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Exhaust manifold with turbine housing of turbochargers with\:\n \n-	a heat-resistance of not more than 1	50	\u00B0C, and\n \n-	a hole to insert a turbine wheel, whereby	the hole has a diameter of 28	mm or more, but not more than 181	mm																								</t>
  </si>
  <si>
    <t xml:space="preserve">8409990060 -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Intake manifold for air supply to the engine cylinders, comprising at least\:\n \n-	a throttle,\n \n-	a boost pressure sensor\nfor use in the manufacture of compression ignition engines of motor vehicles																													</t>
  </si>
  <si>
    <t xml:space="preserve">8409990065 -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t>
  </si>
  <si>
    <t xml:space="preserve">8409990070 -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&gt; Metal alloy intake and exhaust valve with a Rockwell hardness HRC 20	or more, but not more than HRC 50	for use in the manufacture of compression ignition engines of motor vehicles																													</t>
  </si>
  <si>
    <t xml:space="preserve">8409990080 -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&gt; High pressure oil jet	nozzle	for engine piston cooling and lubrication with\:\n \n-	an opening pressure of 1	bar or more, but not more than 3	bar,\n \n-	a closing pressure of more than 0,7	bar,\n \n-	a one-way valve\nfor use in the manufacture of compression ignition engines of motor vehicles																							</t>
  </si>
  <si>
    <t xml:space="preserve">8409990090 -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&gt; Other																															</t>
  </si>
  <si>
    <t xml:space="preserve">841011 -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Hydraulic turbines and water wheels &gt; Of a power not exceeding 1	0	kW																															</t>
  </si>
  <si>
    <t xml:space="preserve">841012 -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Hydraulic turbines and water wheels &gt; Of a power exceeding 1	0	kW but not exceeding 10	0	kW																													</t>
  </si>
  <si>
    <t xml:space="preserve">841013 -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Hydraulic turbines and water wheels &gt; Of a power exceeding 10	0	kW																															</t>
  </si>
  <si>
    <t xml:space="preserve">841090 -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Parts, including regulators																																	</t>
  </si>
  <si>
    <t xml:space="preserve">841111 -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t>
  </si>
  <si>
    <t xml:space="preserve">8411110010 -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&gt; For use in civil aircraft																																</t>
  </si>
  <si>
    <t xml:space="preserve">8411110020 -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&gt; Intended to be fitted in aircraft imported duty free or built within the Community																																</t>
  </si>
  <si>
    <t xml:space="preserve">8411110090 -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&gt; Other																																</t>
  </si>
  <si>
    <t xml:space="preserve">841112 -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t>
  </si>
  <si>
    <t xml:space="preserve">84111210 -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t>
  </si>
  <si>
    <t xml:space="preserve">8411121010 -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&gt; For use in civil aircraft																														</t>
  </si>
  <si>
    <t xml:space="preserve">8411121020 -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&gt; Intended to be fitted in aircraft imported duty free or built within the Community																														</t>
  </si>
  <si>
    <t xml:space="preserve">8411121090 -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&gt; Other																														</t>
  </si>
  <si>
    <t xml:space="preserve">84111230 -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t>
  </si>
  <si>
    <t xml:space="preserve">8411123010 -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&gt; For use in civil aircraft																														</t>
  </si>
  <si>
    <t xml:space="preserve">8411123020 -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&gt; Intended to be fitted in aircraft imported duty free or built within the Community																														</t>
  </si>
  <si>
    <t xml:space="preserve">8411123090 -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&gt; Other																														</t>
  </si>
  <si>
    <t xml:space="preserve">84111280 -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t>
  </si>
  <si>
    <t xml:space="preserve">8411128010 -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&gt; For use in civil aircraft																															</t>
  </si>
  <si>
    <t xml:space="preserve">8411128020 -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&gt; Intended to be fitted in aircraft imported duty free or built within the Community																															</t>
  </si>
  <si>
    <t xml:space="preserve">8411128090 -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&gt; Other																															</t>
  </si>
  <si>
    <t xml:space="preserve">841121 -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t>
  </si>
  <si>
    <t xml:space="preserve">8411210010 -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&gt; For use in civil aircraft																															</t>
  </si>
  <si>
    <t xml:space="preserve">8411210020 -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&gt; Intended to be fitted in aircraft imported duty free or built within the Community																															</t>
  </si>
  <si>
    <t xml:space="preserve">8411210090 -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&gt; Other																															</t>
  </si>
  <si>
    <t xml:space="preserve">841122 -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t>
  </si>
  <si>
    <t xml:space="preserve">84112220 -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t>
  </si>
  <si>
    <t xml:space="preserve">8411222010 -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&gt; For use in civil aircraft																											</t>
  </si>
  <si>
    <t xml:space="preserve">8411222020 -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&gt; Intended to be fitted in aircraft imported duty free or built within the Community																											</t>
  </si>
  <si>
    <t xml:space="preserve">8411222090 -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&gt; Other																											</t>
  </si>
  <si>
    <t xml:space="preserve">84112280 -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t>
  </si>
  <si>
    <t xml:space="preserve">8411228010 -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&gt; For use in civil aircraft																													</t>
  </si>
  <si>
    <t xml:space="preserve">8411228020 -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&gt; Intended to be fitted in aircraft imported duty free or built within the Community																													</t>
  </si>
  <si>
    <t xml:space="preserve">8411228090 -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&gt; Other																													</t>
  </si>
  <si>
    <t xml:space="preserve">841181 -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not exceeding 5	0	kW																															</t>
  </si>
  <si>
    <t xml:space="preserve">8411810010 -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not exceeding 5	0	kW &gt; For use in civil aircraft																															</t>
  </si>
  <si>
    <t xml:space="preserve">8411810090 -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not exceeding 5	0	kW &gt; Other																															</t>
  </si>
  <si>
    <t xml:space="preserve">841182 -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t>
  </si>
  <si>
    <t xml:space="preserve">84118220 -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	0	kW but not exceeding 20	0	kW																											</t>
  </si>
  <si>
    <t xml:space="preserve">8411822010 -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	0	kW but not exceeding 20	0	kW &gt; For use in civil aircraft																											</t>
  </si>
  <si>
    <t xml:space="preserve">8411822090 -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	0	kW but not exceeding 20	0	kW &gt; Other																											</t>
  </si>
  <si>
    <t xml:space="preserve">84118260 -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20	0	kW but not exceeding 50	0	kW																											</t>
  </si>
  <si>
    <t xml:space="preserve">8411826010 -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20	0	kW but not exceeding 50	0	kW &gt; For use in civil aircraft																											</t>
  </si>
  <si>
    <t xml:space="preserve">8411826090 -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20	0	kW but not exceeding 50	0	kW &gt; Other																											</t>
  </si>
  <si>
    <t xml:space="preserve">84118280 -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50	0	kW																													</t>
  </si>
  <si>
    <t xml:space="preserve">8411828010 -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50	0	kW &gt; For use in civil aircraft																													</t>
  </si>
  <si>
    <t xml:space="preserve">8411828090 -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50	0	kW &gt; Other																													</t>
  </si>
  <si>
    <t xml:space="preserve">841191 -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t>
  </si>
  <si>
    <t xml:space="preserve">8411910010 -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&gt; For use in civil aircraft																																	</t>
  </si>
  <si>
    <t xml:space="preserve">8411910020 -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&gt; Intended to be fitted in aircraft imported duty free or built within the Community																																	</t>
  </si>
  <si>
    <t xml:space="preserve">8411910090 -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&gt; Other																																	</t>
  </si>
  <si>
    <t xml:space="preserve">841199 -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t>
  </si>
  <si>
    <t xml:space="preserve">8411990010 -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Of gas turbines, for use in civil aircraft																																	</t>
  </si>
  <si>
    <t xml:space="preserve">8411990020 -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Wheel-shaped gas turbine component with blades, of a kind used in turbochargers\:\n \n-	of a precision-cast nickel based alloy complying with standard DIN G- NiCr13Al6MoNb or DIN G- NiCr13Al16MoNb or DIN G- NiCo10W10Cr9AlTi or DIN G- NiCr12Al6MoNb or AMS AISI\:686,\n \n-	with a heat-resistance of not more than 1	100	\u00B0C,\n \n-	with a diameter of 28	mm or more, but not more than 180	mm,\n \n-	with a height of 20	mm or more, but not more than 150	mm																							</t>
  </si>
  <si>
    <t xml:space="preserve">8411990030 -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Turbine housing of turbochargers with\:\n \n-	a heat-resistance of not more than 1	50	\u00B0C, and\n \n-	a hole to insert a turbine wheel, whereby	the hole has a diameter of 28	mm or more, but not more than 181	mm																										</t>
  </si>
  <si>
    <t xml:space="preserve">8411990080 -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Actuator for a single-stage turbocharger\:\n \n-	whether or not with conducting horns and connecting sleeves, having an operating distance of 20	mm or more but not more than 40	mm,\n \n-	with a length of not more than 350	mm,\n \n-	with a diameter of not more than 75	mm,\n \n-	with a height of not more than 110	mm																								</t>
  </si>
  <si>
    <t xml:space="preserve">8411990099 -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Other																																	</t>
  </si>
  <si>
    <t xml:space="preserve">841210 -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t>
  </si>
  <si>
    <t xml:space="preserve">8412100010 -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&gt; For use in civil aircraft																																	</t>
  </si>
  <si>
    <t xml:space="preserve">8412100020 -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&gt; Intended to be fitted in aircraft imported duty free or built within the Community																																	</t>
  </si>
  <si>
    <t xml:space="preserve">8412100090 -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&gt; Other																																	</t>
  </si>
  <si>
    <t xml:space="preserve">841221 -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t>
  </si>
  <si>
    <t xml:space="preserve">84122120 -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Hydraulic systems																																	</t>
  </si>
  <si>
    <t xml:space="preserve">8412212010 -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Hydraulic systems &gt; For use in civil aircraft																																	</t>
  </si>
  <si>
    <t xml:space="preserve">8412212090 -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Hydraulic systems &gt; Other																																	</t>
  </si>
  <si>
    <t xml:space="preserve">84122180 -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Other																																	</t>
  </si>
  <si>
    <t xml:space="preserve">8412218010 -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Other &gt; For use in civil aircraft																																	</t>
  </si>
  <si>
    <t xml:space="preserve">8412218090 -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Other &gt; Other																																	</t>
  </si>
  <si>
    <t xml:space="preserve">841229 -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t>
  </si>
  <si>
    <t xml:space="preserve">84122920 -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Hydraulic systems																																	</t>
  </si>
  <si>
    <t xml:space="preserve">8412292010 -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Hydraulic systems &gt; For use in civil aircraft																																	</t>
  </si>
  <si>
    <t xml:space="preserve">8412292090 -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Hydraulic systems &gt; Other																																	</t>
  </si>
  <si>
    <t xml:space="preserve">84122981 -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Hydraulic fluid power motors																																	</t>
  </si>
  <si>
    <t xml:space="preserve">8412298110 -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Hydraulic fluid power motors &gt; For use in civil aircraft																																	</t>
  </si>
  <si>
    <t xml:space="preserve">8412298190 -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Hydraulic fluid power motors &gt; Other																																	</t>
  </si>
  <si>
    <t xml:space="preserve">84122989 -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Other																																	</t>
  </si>
  <si>
    <t xml:space="preserve">8412298910 -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Other &gt; For use in civil aircraft																																	</t>
  </si>
  <si>
    <t xml:space="preserve">8412298990 -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Other &gt; Other																																	</t>
  </si>
  <si>
    <t xml:space="preserve">841231 -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Linear acting (cylinders)																																	</t>
  </si>
  <si>
    <t xml:space="preserve">8412310010 -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Linear acting (cylinders) &gt; For use in civil aircraft																																	</t>
  </si>
  <si>
    <t xml:space="preserve">8412310090 -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Linear acting (cylinders) &gt; Other																																	</t>
  </si>
  <si>
    <t xml:space="preserve">841239 -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t>
  </si>
  <si>
    <t xml:space="preserve">8412390010 -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&gt; For use in civil aircraft																																	</t>
  </si>
  <si>
    <t xml:space="preserve">8412390020 -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&gt; Actuator for a single-stage turbocharger\:\n \n-	whether or not with conducting horns and connecting sleeves, having an operating distance of 20	mm or more but not more than 40	mm,\n \n-	with a length of not more than 350	mm,\n \n-	with a diameter of not more than 75	mm,\n \n-	with a height of not more than 110	mm																								</t>
  </si>
  <si>
    <t xml:space="preserve">8412390090 -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&gt; Other																																	</t>
  </si>
  <si>
    <t xml:space="preserve">841280 -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t>
  </si>
  <si>
    <t xml:space="preserve">84128010 -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Steam or other vapour power engines																																	</t>
  </si>
  <si>
    <t xml:space="preserve">84128080 -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Other																																	</t>
  </si>
  <si>
    <t xml:space="preserve">8412808010 -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Other &gt; For use in civil aircraft																																	</t>
  </si>
  <si>
    <t xml:space="preserve">8412808090 -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Other &gt; Other																																	</t>
  </si>
  <si>
    <t xml:space="preserve">841290 -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t>
  </si>
  <si>
    <t xml:space="preserve">84129020 -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t>
  </si>
  <si>
    <t xml:space="preserve">8412902010 -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&gt; For use in civil aircraft																																	</t>
  </si>
  <si>
    <t xml:space="preserve">8412902020 -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&gt; Intended to be fitted in aircraft imported duty free or built within the Community																																	</t>
  </si>
  <si>
    <t xml:space="preserve">8412902090 -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&gt; Other																																	</t>
  </si>
  <si>
    <t xml:space="preserve">84129040 -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hydraulic power engines and motors																																	</t>
  </si>
  <si>
    <t xml:space="preserve">8412904010 -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hydraulic power engines and motors &gt; For use in civil aircraft																																	</t>
  </si>
  <si>
    <t xml:space="preserve">8412904090 -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hydraulic power engines and motors &gt; Other																																	</t>
  </si>
  <si>
    <t xml:space="preserve">84129080 -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Other																																	</t>
  </si>
  <si>
    <t xml:space="preserve">8412908010 -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Other &gt; For use in civil aircraft																																	</t>
  </si>
  <si>
    <t xml:space="preserve">8412908090 -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Other &gt; Other																																	</t>
  </si>
  <si>
    <t xml:space="preserve">841311 -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Pumps for dispensing fuel or lubricants, of the type used in filling stations or in garages																																	</t>
  </si>
  <si>
    <t xml:space="preserve">841319 -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Other																																	</t>
  </si>
  <si>
    <t xml:space="preserve">8413190010 -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Other &gt; For use in civil aircraft																																	</t>
  </si>
  <si>
    <t xml:space="preserve">8413190090 -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Other &gt; Other																																	</t>
  </si>
  <si>
    <t xml:space="preserve">841320 -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Handpumps, other than those of subheading	8413	11	or 8413	19																													</t>
  </si>
  <si>
    <t xml:space="preserve">8413200010 -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Handpumps, other than those of subheading	8413	11	or 8413	19 &gt; For use in civil aircraft																													</t>
  </si>
  <si>
    <t xml:space="preserve">8413200090 -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Handpumps, other than those of subheading	8413	11	or 8413	19 &gt; Other																													</t>
  </si>
  <si>
    <t xml:space="preserve">841330 -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t>
  </si>
  <si>
    <t xml:space="preserve">84133020 -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t>
  </si>
  <si>
    <t xml:space="preserve">8413302010 -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&gt; For use in civil aircraft																																	</t>
  </si>
  <si>
    <t xml:space="preserve">8413302030 -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&gt; Single-cylinder radial-piston high pressure pump for gasoline direct injection with\:\n \n-	an operating pressure of 200	bar or more, but not more than 350	bar,\n \n-	a flow control, and\n \n-	a pressure relief valve,\nfor use in the manufacture of engines of motor vehicles																												</t>
  </si>
  <si>
    <t xml:space="preserve">8413302090 -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&gt; Other																																	</t>
  </si>
  <si>
    <t xml:space="preserve">84133080 -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Other																																	</t>
  </si>
  <si>
    <t xml:space="preserve">8413308010 -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Other &gt; For use in civil aircraft																																	</t>
  </si>
  <si>
    <t xml:space="preserve">8413308090 -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Other &gt; Other																																	</t>
  </si>
  <si>
    <t xml:space="preserve">841340 -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Concrete pumps																																	</t>
  </si>
  <si>
    <t xml:space="preserve">841350 -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t>
  </si>
  <si>
    <t xml:space="preserve">84135020 -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Hydraulic units																																	</t>
  </si>
  <si>
    <t xml:space="preserve">8413502010 -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Hydraulic units &gt; For use in civil aircraft																																	</t>
  </si>
  <si>
    <t xml:space="preserve">8413502090 -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Hydraulic units &gt; Other																																	</t>
  </si>
  <si>
    <t xml:space="preserve">84135040 -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Dosing and proportioning pumps																																	</t>
  </si>
  <si>
    <t xml:space="preserve">8413504010 -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Dosing and proportioning pumps &gt; For use in civil aircraft																																	</t>
  </si>
  <si>
    <t xml:space="preserve">8413504090 -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Dosing and proportioning pumps &gt; Other																																	</t>
  </si>
  <si>
    <t xml:space="preserve">84135061 -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Hydraulic fluid power																																	</t>
  </si>
  <si>
    <t xml:space="preserve">8413506110 -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Hydraulic fluid power &gt; For use in civil aircraft																																	</t>
  </si>
  <si>
    <t xml:space="preserve">8413506190 -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Hydraulic fluid power &gt; Other																																	</t>
  </si>
  <si>
    <t xml:space="preserve">84135069 -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Other																																	</t>
  </si>
  <si>
    <t xml:space="preserve">8413506910 -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Other &gt; For use in civil aircraft																																	</t>
  </si>
  <si>
    <t xml:space="preserve">8413506990 -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Other &gt; Other																																	</t>
  </si>
  <si>
    <t xml:space="preserve">84135080 -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Other																																	</t>
  </si>
  <si>
    <t xml:space="preserve">8413508010 -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Other &gt; For use in civil aircraft																																	</t>
  </si>
  <si>
    <t xml:space="preserve">8413508090 -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Other &gt; Other																																	</t>
  </si>
  <si>
    <t xml:space="preserve">841360 -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t>
  </si>
  <si>
    <t xml:space="preserve">84136020 -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Hydraulic units																																	</t>
  </si>
  <si>
    <t xml:space="preserve">8413602010 -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Hydraulic units &gt; For use in civil aircraft																																	</t>
  </si>
  <si>
    <t xml:space="preserve">8413602090 -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Hydraulic units &gt; Other																																	</t>
  </si>
  <si>
    <t xml:space="preserve">84136031 -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Hydraulic fluid power																																	</t>
  </si>
  <si>
    <t xml:space="preserve">8413603110 -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Hydraulic fluid power &gt; For use in civil aircraft																																	</t>
  </si>
  <si>
    <t xml:space="preserve">8413603190 -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Hydraulic fluid power &gt; Other																																	</t>
  </si>
  <si>
    <t xml:space="preserve">84136039 -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Other																																	</t>
  </si>
  <si>
    <t xml:space="preserve">8413603910 -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Other &gt; For use in civil aircraft																																	</t>
  </si>
  <si>
    <t xml:space="preserve">8413603990 -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Other &gt; Other																																	</t>
  </si>
  <si>
    <t xml:space="preserve">84136061 -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Hydraulic fluid power																																	</t>
  </si>
  <si>
    <t xml:space="preserve">8413606110 -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Hydraulic fluid power &gt; For use in civil aircraft																																	</t>
  </si>
  <si>
    <t xml:space="preserve">8413606190 -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Hydraulic fluid power &gt; Other																																	</t>
  </si>
  <si>
    <t xml:space="preserve">84136069 -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Other																																	</t>
  </si>
  <si>
    <t xml:space="preserve">8413606910 -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Other &gt; For use in civil aircraft																																	</t>
  </si>
  <si>
    <t xml:space="preserve">8413606990 -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Other &gt; Other																																	</t>
  </si>
  <si>
    <t xml:space="preserve">84136070 -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Screw pumps																																	</t>
  </si>
  <si>
    <t xml:space="preserve">8413607010 -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Screw pumps &gt; For use in civil aircraft																																	</t>
  </si>
  <si>
    <t xml:space="preserve">8413607090 -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Screw pumps &gt; Other																																	</t>
  </si>
  <si>
    <t xml:space="preserve">84136080 -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Other																																	</t>
  </si>
  <si>
    <t xml:space="preserve">8413608010 -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Other &gt; For use in civil aircraft																																	</t>
  </si>
  <si>
    <t xml:space="preserve">8413608090 -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Other &gt; Other																																	</t>
  </si>
  <si>
    <t xml:space="preserve">841370 -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t>
  </si>
  <si>
    <t xml:space="preserve">84137021 -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Submersible pumps &gt; Single-stage																																	</t>
  </si>
  <si>
    <t xml:space="preserve">84137029 -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Submersible pumps &gt; Multi-stage																																	</t>
  </si>
  <si>
    <t xml:space="preserve">84137030 -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Glandless impeller pumps for heating systems and warm water supply																																	</t>
  </si>
  <si>
    <t xml:space="preserve">84137035 -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t>
  </si>
  <si>
    <t xml:space="preserve">8413703510 -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&gt; For use in civil aircraft																																</t>
  </si>
  <si>
    <t xml:space="preserve">8413703520 -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&gt; Other &gt; Single phase centrifugal pump\: \n-	discharging at least 400	cm$3	fluid per minute \n \n-	with a noise level limited to 6	dBA, \n \n-	with the inside diameter of the	suction opening and discharge outlet of not more than 15	mm, and \n \n-	working at ambient temperatures down to -10\u00B0C																							</t>
  </si>
  <si>
    <t xml:space="preserve">8413703590 -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&gt; Other &gt; Other																																</t>
  </si>
  <si>
    <t xml:space="preserve">84137045 -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Channel impeller pumps and side channel pumps																																</t>
  </si>
  <si>
    <t xml:space="preserve">8413704510 -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Channel impeller pumps and side channel pumps &gt; For use in civil aircraft																																</t>
  </si>
  <si>
    <t xml:space="preserve">8413704590 -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Channel impeller pumps and side channel pumps &gt; Other																																</t>
  </si>
  <si>
    <t xml:space="preserve">84137051 -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Monobloc																																</t>
  </si>
  <si>
    <t xml:space="preserve">8413705110 -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Monobloc &gt; For use in civil aircraft																																</t>
  </si>
  <si>
    <t xml:space="preserve">8413705190 -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Monobloc &gt; Other																																</t>
  </si>
  <si>
    <t xml:space="preserve">84137059 -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Other																																</t>
  </si>
  <si>
    <t xml:space="preserve">8413705910 -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Other &gt; For use in civil aircraft																																</t>
  </si>
  <si>
    <t xml:space="preserve">8413705990 -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Other &gt; Other																																</t>
  </si>
  <si>
    <t xml:space="preserve">84137065 -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more than one entry impeller																																</t>
  </si>
  <si>
    <t xml:space="preserve">8413706510 -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more than one entry impeller &gt; For use in civil aircraft																																</t>
  </si>
  <si>
    <t xml:space="preserve">8413706590 -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more than one entry impeller &gt; Other																																</t>
  </si>
  <si>
    <t xml:space="preserve">84137075 -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Multi-stage																																</t>
  </si>
  <si>
    <t xml:space="preserve">8413707510 -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Multi-stage &gt; For use in civil aircraft																																</t>
  </si>
  <si>
    <t xml:space="preserve">8413707590 -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Multi-stage &gt; Other																																</t>
  </si>
  <si>
    <t xml:space="preserve">84137081 -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Single-stage																																</t>
  </si>
  <si>
    <t xml:space="preserve">8413708110 -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Single-stage &gt; For use in civil aircraft																																</t>
  </si>
  <si>
    <t xml:space="preserve">8413708190 -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Single-stage &gt; Other																																</t>
  </si>
  <si>
    <t xml:space="preserve">84137089 -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Multi-stage																																</t>
  </si>
  <si>
    <t xml:space="preserve">8413708910 -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Multi-stage &gt; For use in civil aircraft																																</t>
  </si>
  <si>
    <t xml:space="preserve">8413708990 -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Multi-stage &gt; Other																																</t>
  </si>
  <si>
    <t xml:space="preserve">841381 -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Pumps																																	</t>
  </si>
  <si>
    <t xml:space="preserve">8413810010 -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Pumps &gt; For use in civil aircraft																																	</t>
  </si>
  <si>
    <t xml:space="preserve">8413810090 -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Pumps &gt; Other																																	</t>
  </si>
  <si>
    <t xml:space="preserve">841382 -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Liquid elevators																																	</t>
  </si>
  <si>
    <t xml:space="preserve">841391 -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t>
  </si>
  <si>
    <t xml:space="preserve">8413910010 -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For use in civil aircraft																																	</t>
  </si>
  <si>
    <t xml:space="preserve">8413910030 -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Fuel pump cover\:\n \n-	consisting of aluminum alloys,\n \n-	with a diameter of 38	mm or 50	mm,\n \n-	with two concentric, annular grooves formed on its surface,\n \n-	anodized,\nof a kind used in motor vehicles with petrol engines																											</t>
  </si>
  <si>
    <t xml:space="preserve">8413910040 -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</si>
  <si>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8413910050 -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Pump head for two cylinder high pressure pump made of forged steel, with\:\n- milled threaded fittings with a diameter of 10 mm or more but not more than 36,8 mm, and\n- drilled fuel channels with a diameter of 3,5 mm or more but not more than 10 mm\nof a kind used in diesel injection systems																																	</t>
  </si>
  <si>
    <t xml:space="preserve">8413910090 -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Other																																	</t>
  </si>
  <si>
    <t xml:space="preserve">841392 -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liquid elevators																																	</t>
  </si>
  <si>
    <t xml:space="preserve">841410 -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t>
  </si>
  <si>
    <t xml:space="preserve">84141015 -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Of a kind used for the manufacture of semiconductors or solely or principally used for the manufacture of flat panel displays																																	</t>
  </si>
  <si>
    <t xml:space="preserve">84141025 -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t>
  </si>
  <si>
    <t xml:space="preserve">8414102510 -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&gt; For use in civil aircraft																																	</t>
  </si>
  <si>
    <t xml:space="preserve">8414102530 -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&gt; Tandem pump consisting of\:\n \n-an oil pump with displacement of 21,6\u00A0cc/rev (\u00B1 2\u00A0cc/rev) and working pressure 1,5\u00A0bar at 1\u00A0000\u00A0revolutions per minute,\n \n-vacuum pump with displacement of 120\u00A0cc/rev (\u00B1 12\u00A0cc/rev) and performance of -666\u00A0mbar in 6\u00A0seconds at 750\u00A0revolutions per minute\nfor use in the manufacture of engines of motor vehicles																																	</t>
  </si>
  <si>
    <t xml:space="preserve">8414102590 -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&gt; Other																																	</t>
  </si>
  <si>
    <t xml:space="preserve">84141081 -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Diffusion pumps, cryopumps and adsorption pumps																																	</t>
  </si>
  <si>
    <t xml:space="preserve">8414108110 -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Diffusion pumps, cryopumps and adsorption pumps &gt; For use in civil aircraft																																	</t>
  </si>
  <si>
    <t xml:space="preserve">8414108190 -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Diffusion pumps, cryopumps and adsorption pumps &gt; Other																																	</t>
  </si>
  <si>
    <t xml:space="preserve">84141089 -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t>
  </si>
  <si>
    <t xml:space="preserve">8414108910 -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&gt; For use in civil aircraft																																	</t>
  </si>
  <si>
    <t xml:space="preserve">8414108930 -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&gt; Electric vacuum pump with\:\n\n-Controller Area Network (CAN bus),\n\n-whether or not with a rubber hose,\n\n-a connecting cable with connector,\n\n-a mounting bracket\nfor use in the manufacture of goods of Chapter 87																																	</t>
  </si>
  <si>
    <t xml:space="preserve">8414108990 -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&gt; Other																																	</t>
  </si>
  <si>
    <t xml:space="preserve">841420 -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t>
  </si>
  <si>
    <t xml:space="preserve">84142020 -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Handpumps for cycles																																	</t>
  </si>
  <si>
    <t xml:space="preserve">84142080 -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Other																																	</t>
  </si>
  <si>
    <t xml:space="preserve">8414208010 -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Other &gt; For use in civil aircraft																																	</t>
  </si>
  <si>
    <t xml:space="preserve">8414208090 -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Other &gt; Other																																	</t>
  </si>
  <si>
    <t xml:space="preserve">841430 -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t>
  </si>
  <si>
    <t xml:space="preserve">84143020 -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not exceeding 0,4	kW																																</t>
  </si>
  <si>
    <t xml:space="preserve">8414302010 -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not exceeding 0,4	kW &gt; For use in civil aircraft																																</t>
  </si>
  <si>
    <t xml:space="preserve">8414302090 -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not exceeding 0,4	kW &gt; Other																																</t>
  </si>
  <si>
    <t xml:space="preserve">84143081 -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t>
  </si>
  <si>
    <t xml:space="preserve">8414308110 -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For use in civil aircraft																																</t>
  </si>
  <si>
    <t xml:space="preserve">8414308150 -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Other &gt; Hermetic or semi-hermetic variable-speed electric scroll compressors, with a nominal power rating of 0,5	kW or more but not more than	10	kW, with a displacement volume of not more than 35	cm$3, of the type used in refrigeration equipment																												</t>
  </si>
  <si>
    <t xml:space="preserve">8414308160 -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Other &gt; Hermetic rotary compressors for Hydro-Fluoro-Carbon (HFC) refrigerants\:	 	\n \n-	driven by 'on-off' single phase alternate current' (AC) or 'brushless direct current' (BLDC) variable speed motors	 	\n \n-	with a nominal power rating of not more than 1,5	kW\nof a kind used in the production of household heat pump laundry tumble dryers																									</t>
  </si>
  <si>
    <t xml:space="preserve">8414308189 -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Other &gt; Other																																</t>
  </si>
  <si>
    <t xml:space="preserve">84143089 -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t>
  </si>
  <si>
    <t xml:space="preserve">8414308910 -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For use in civil aircraft																																</t>
  </si>
  <si>
    <t xml:space="preserve">8414308920 -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Vehicle air conditioning system part, consisting of an open shaft reciprocating compressor of a power of more than 0,4	kW but not more than 10	kW																														</t>
  </si>
  <si>
    <t xml:space="preserve">8414308930 -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Open shaft, scroll type compressor with clutch assembly, of a power of more than 0,4\u00A0kW, for air conditioning in vehicles, for use in the manufacture of motor vehicles of Chapter 87																																</t>
  </si>
  <si>
    <t xml:space="preserve">8414308990 -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Other																																</t>
  </si>
  <si>
    <t xml:space="preserve">841440 -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Air compressors mounted on a wheeled chassis for towing																																	</t>
  </si>
  <si>
    <t xml:space="preserve">84144010 -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Air compressors mounted on a wheeled chassis for towing &gt; Giving a flow per minute not exceeding 2	m$3																																</t>
  </si>
  <si>
    <t xml:space="preserve">84144090 -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Air compressors mounted on a wheeled chassis for towing &gt; Giving a flow per minute exceeding 2	m$3																																</t>
  </si>
  <si>
    <t xml:space="preserve">841451 -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Table, floor, wall, window, ceiling or roof fans, with a self-contained electric motor of an output not exceeding 125	W																																</t>
  </si>
  <si>
    <t xml:space="preserve">8414510010 -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Table, floor, wall, window, ceiling or roof fans, with a self-contained electric motor of an output not exceeding 125	W &gt; For use in civil aircraft																																</t>
  </si>
  <si>
    <t xml:space="preserve">8414510090 -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Table, floor, wall, window, ceiling or roof fans, with a self-contained electric motor of an output not exceeding 125	W &gt; Other																																</t>
  </si>
  <si>
    <t xml:space="preserve">841459 -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t>
  </si>
  <si>
    <t xml:space="preserve">84145915 -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Fans of a kind used solely or principally for cooling microprocessors, telecommunication apparatus, automatic data processing machines or units of automatic data processing machines																																	</t>
  </si>
  <si>
    <t xml:space="preserve">84145925 -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t>
  </si>
  <si>
    <t xml:space="preserve">8414592510 -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&gt; For use in civil aircraft																																	</t>
  </si>
  <si>
    <t xml:space="preserve">8414592540 -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&gt; Axial fan with an electric motor, of an output of not more than 2	W, for use in the manufacture of products of heading 8521	or 8528																															</t>
  </si>
  <si>
    <t xml:space="preserve">8414592590 -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&gt; Other																																	</t>
  </si>
  <si>
    <t xml:space="preserve">84145935 -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t>
  </si>
  <si>
    <t xml:space="preserve">8414593510 -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&gt; For use in civil aircraft																																	</t>
  </si>
  <si>
    <t xml:space="preserve">8414593520 -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&gt; Radial fan, with\:\n\n-a dimension of\u00A025mm (height) x 85mm (width) x 85mm (depth),\n\n-a weight of 120\u00A0g,\n\n-a rated voltage of 13,6\u00A0VDC (direct current voltage),\n\n-an operating voltage of 9\u00A0VDC or more but not more than 16\u00A0VDC (direct current voltage),\n\n-a rated current of 1,1\u00A0A\u00A0(TYP),\n\n-a\u00A0rated power of 15\u00A0W,\n\n-a rotation speed of 500\u00A0RPM (revolutions per minute) or more but not more than 4800\u00A0RPM (revolutions per minute) (free flow),\n\n-an air flow of not more than 17,5\u00A0litre/s,\n\n-an air pressure of not more than16\u00A0mm H2O \u2248 157\u00A0Pa,\n\n-an\u00A0overall sound pressure of not more than\u00A058\u00A0dB(A) at 4800\u00A0RPM (revolutions per minute), and\nwith a FIN (Fan Interconnect Network)\u00A0interface for communication with the heating and air-conditioning control unit used in car seat ventilation systems																																	</t>
  </si>
  <si>
    <t xml:space="preserve">8414593590 -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&gt; Other																																	</t>
  </si>
  <si>
    <t xml:space="preserve">84145995 -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Other																																	</t>
  </si>
  <si>
    <t xml:space="preserve">8414599510 -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Other &gt; For use in civil aircraft																																	</t>
  </si>
  <si>
    <t xml:space="preserve">8414599590 -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Other &gt; Other																																	</t>
  </si>
  <si>
    <t xml:space="preserve">841460 -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Hoods having a maximum horizontal side not exceeding 120	cm																																</t>
  </si>
  <si>
    <t xml:space="preserve">841480 -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t>
  </si>
  <si>
    <t xml:space="preserve">84148011 -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Single-stage																																	</t>
  </si>
  <si>
    <t xml:space="preserve">8414801110 -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Single-stage &gt; For use in civil aircraft																																	</t>
  </si>
  <si>
    <t xml:space="preserve">8414801190 -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Single-stage &gt; Other																																	</t>
  </si>
  <si>
    <t xml:space="preserve">84148019 -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Multi-stage																																	</t>
  </si>
  <si>
    <t xml:space="preserve">8414801910 -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Multi-stage &gt; For use in civil aircraft																																	</t>
  </si>
  <si>
    <t xml:space="preserve">8414801990 -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Multi-stage &gt; Other																																	</t>
  </si>
  <si>
    <t xml:space="preserve">84148022 -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t>
  </si>
  <si>
    <t xml:space="preserve">8414802210 -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&gt; For use in civil aircraft																															</t>
  </si>
  <si>
    <t xml:space="preserve">8414802220 -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&gt; Air membrane compressor with\:\n \n-	a flow of 4,5	l/min or more, but not more than 7	l/min,\n \n-	power input of not more than 8,1	W, and\n \n-	a gauge pressure capacity not exceeding 400	hPa (0,4	bar)\nof a kind used in the production of motor vehicle seats																							</t>
  </si>
  <si>
    <t xml:space="preserve">8414802290 -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&gt; Other																															</t>
  </si>
  <si>
    <t xml:space="preserve">84148028 -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Exceeding 60	m$3																															</t>
  </si>
  <si>
    <t xml:space="preserve">8414802810 -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Exceeding 60	m$3 &gt; For use in civil aircraft																															</t>
  </si>
  <si>
    <t xml:space="preserve">8414802890 -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Exceeding 60	m$3 &gt; Other																															</t>
  </si>
  <si>
    <t xml:space="preserve">84148051 -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Not exceeding 120	m$3																															</t>
  </si>
  <si>
    <t xml:space="preserve">8414805110 -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Not exceeding 120	m$3 &gt; For use in civil aircraft																															</t>
  </si>
  <si>
    <t xml:space="preserve">8414805190 -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Not exceeding 120	m$3 &gt; Other																															</t>
  </si>
  <si>
    <t xml:space="preserve">84148059 -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Exceeding 120	m$3																															</t>
  </si>
  <si>
    <t xml:space="preserve">8414805910 -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Exceeding 120	m$3 &gt; For use in civil aircraft																															</t>
  </si>
  <si>
    <t xml:space="preserve">8414805990 -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Exceeding 120	m$3 &gt; Other																															</t>
  </si>
  <si>
    <t xml:space="preserve">84148073 -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t>
  </si>
  <si>
    <t xml:space="preserve">8414807310 -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&gt; For use in civil aircraft																																	</t>
  </si>
  <si>
    <t xml:space="preserve">8414807330 -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&gt; Other &gt; Hermetic rotary compressors for Hydro-Fluoro-Carbon (HFC) refrigerants\:	 	\n \n-	driven by 'on-off' single phase alternate current' (AC) or 'brushless direct current' (BLDC) variable speed motors	 	\n \n-	with a nominal power rating of not more than 1,5	kW\nof a kind used in the production of household heat pump laundry tumble dryers																										</t>
  </si>
  <si>
    <t xml:space="preserve">8414807389 -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&gt; Other &gt; Other																																	</t>
  </si>
  <si>
    <t xml:space="preserve">84148075 -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Screw compressors																																	</t>
  </si>
  <si>
    <t xml:space="preserve">8414807510 -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Screw compressors &gt; For use in civil aircraft																																	</t>
  </si>
  <si>
    <t xml:space="preserve">8414807590 -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Screw compressors &gt; Other																																	</t>
  </si>
  <si>
    <t xml:space="preserve">84148078 -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Other																																	</t>
  </si>
  <si>
    <t xml:space="preserve">8414807810 -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Other &gt; For use in civil aircraft																																	</t>
  </si>
  <si>
    <t xml:space="preserve">8414807890 -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Other &gt; Other																																	</t>
  </si>
  <si>
    <t xml:space="preserve">84148080 -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t>
  </si>
  <si>
    <t xml:space="preserve">8414808010 -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&gt; For use in civil aircraft																																	</t>
  </si>
  <si>
    <t xml:space="preserve">8414808020 -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&gt; Air membrane compressor with\:\n \n-	a flow of 4,5	l/min or more, but not more than 7	l/min,\n \n-	power input of not more than 8,1	W, and\n \n-	a gauge pressure capacity not exceeding 400	hPa (0,4	bar)\nof a kind used in the production of motor vehicle seats																									</t>
  </si>
  <si>
    <t xml:space="preserve">8414808090 -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&gt; Other																																	</t>
  </si>
  <si>
    <t xml:space="preserve">841490 -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t>
  </si>
  <si>
    <t xml:space="preserve">8414900010 -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For use in civil aircraft																																	</t>
  </si>
  <si>
    <t xml:space="preserve">8414900020 -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Aluminium pistons, for incorporation into compressors of air conditioning machines of motor vehicles																																	</t>
  </si>
  <si>
    <t xml:space="preserve">8414900030 -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Pressure-regulating system, for incorporation into compressors of air conditioning machines of motor vehicles																																	</t>
  </si>
  <si>
    <t xml:space="preserve">8414900040 -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Drive part, for compressors of air conditioning machines of motor vehicles																																	</t>
  </si>
  <si>
    <t xml:space="preserve">8414900070 -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Aluminium alloy compressor wheel with\:\n- a diameter of 20\u00A0mm or more, but not more than 130\u00A0mm, and\n- a weight of 5\u00A0g or more, but not more than 800\u00A0g\nfor use in the assembly of turbochargers without further machining																																	</t>
  </si>
  <si>
    <t xml:space="preserve">8414900090 -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Other																																	</t>
  </si>
  <si>
    <t xml:space="preserve">841510 -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t>
  </si>
  <si>
    <t xml:space="preserve">84151010 -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Self-contained																																	</t>
  </si>
  <si>
    <t xml:space="preserve">8415101010 -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Self-contained &gt; Pre-charged with hydrofluorocarbons (HFCs)																																	</t>
  </si>
  <si>
    <t xml:space="preserve">8415101090 -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Self-contained &gt; Other																																	</t>
  </si>
  <si>
    <t xml:space="preserve">84151090 -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Split-system																																	</t>
  </si>
  <si>
    <t xml:space="preserve">8415109010 -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Split-system &gt; Pre-charged with hydrofluorocarbons (HFCs)																																	</t>
  </si>
  <si>
    <t xml:space="preserve">8415109090 -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Split-system &gt; Other																																	</t>
  </si>
  <si>
    <t xml:space="preserve">841520 -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used for persons, in motor vehicles																																	</t>
  </si>
  <si>
    <t xml:space="preserve">8415200010 -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used for persons, in motor vehicles &gt; Pre-charged with hydrofluorocarbons (HFCs)																																	</t>
  </si>
  <si>
    <t xml:space="preserve">8415200090 -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used for persons, in motor vehicles &gt; Other																																	</t>
  </si>
  <si>
    <t xml:space="preserve">841581 -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t>
  </si>
  <si>
    <t xml:space="preserve">8415810010 -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&gt; For use in civil aircraft																																	</t>
  </si>
  <si>
    <t xml:space="preserve">8415810091 -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&gt; Other &gt; Pre-charged with hydrofluorocarbons (HFCs)																																	</t>
  </si>
  <si>
    <t xml:space="preserve">8415810099 -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&gt; Other &gt; Other																																	</t>
  </si>
  <si>
    <t xml:space="preserve">841582 -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t>
  </si>
  <si>
    <t xml:space="preserve">8415820010 -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&gt; For use in civil aircraft																																	</t>
  </si>
  <si>
    <t xml:space="preserve">8415820091 -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&gt; Other &gt; Pre-charged with hydrofluorocarbons (HFCs)																																	</t>
  </si>
  <si>
    <t xml:space="preserve">8415820099 -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&gt; Other &gt; Other																																	</t>
  </si>
  <si>
    <t xml:space="preserve">841583 -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Not incorporating a refrigerating unit																																	</t>
  </si>
  <si>
    <t xml:space="preserve">8415830010 -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Not incorporating a refrigerating unit &gt; For use in civil aircraft																																	</t>
  </si>
  <si>
    <t xml:space="preserve">8415830090 -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Not incorporating a refrigerating unit &gt; Other																																	</t>
  </si>
  <si>
    <t xml:space="preserve">841590 -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t>
  </si>
  <si>
    <t xml:space="preserve">8415900010 -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Of air conditioning machines of subheading Nos 8415	81, 8415	82	or 8415	83, for use in civil aircraft																													</t>
  </si>
  <si>
    <t xml:space="preserve">8415900030 -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Aluminium arc-welded removable receiver dryer with a connection block, containing polyamide and ceramic elements, with\:\n \n-	a length of 166	mm (+/- 1	mm),\n \n-	a diameter of 70	mm (+/- 1	mm),\n \n-	an internal capacity of 280	cm$3	or more,\n \n-	a water absorption rate of 17	g or more, and\n \n-	an internal purity expressed by permissible amount of impurities of not more than 0,9	mg/dm$2\nof a kind used in car air-conditioning systems																				</t>
  </si>
  <si>
    <t xml:space="preserve">8415900040 -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Flame-soldered aluminium block with extruded, bent connector lines, of a kind used in car air-conditioning systems																																	</t>
  </si>
  <si>
    <t xml:space="preserve">8415900055 -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Aluminium arc-welded removable receiver dryer with polyamide and ceramic elements with\:\n \n-	a length of 143	mm or more but not more than 292	mm,\n \n-	a diameter of 31	mm or more but not more than 99	mm,\n \n-	a spangle length of not more than 0,2	mm and a thickness of not more than 0,06	mm, and\n \n-	a solid particle diameter of not more than 0,06	mm\nof a kind used in car air-conditioning systems																						</t>
  </si>
  <si>
    <t xml:space="preserve">8415900091 -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Other &gt; Pre-charged with hydrofluorocarbons (HFCs)																																	</t>
  </si>
  <si>
    <t xml:space="preserve">8415900099 -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Other &gt; Other																																	</t>
  </si>
  <si>
    <t xml:space="preserve">841610 -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Furnace burners for liquid fuel																																	</t>
  </si>
  <si>
    <t xml:space="preserve">84161010 -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Furnace burners for liquid fuel &gt; Incorporating an automatic control device																																	</t>
  </si>
  <si>
    <t xml:space="preserve">84161090 -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Furnace burners for liquid fuel &gt; Other																																	</t>
  </si>
  <si>
    <t xml:space="preserve">841620 -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t>
  </si>
  <si>
    <t xml:space="preserve">84162010 -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&gt; Only for gas, monobloc, incorporating a ventilator and a control device																																	</t>
  </si>
  <si>
    <t xml:space="preserve">84162020 -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&gt; Other &gt; Combination burners																																	</t>
  </si>
  <si>
    <t xml:space="preserve">84162080 -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&gt; Other &gt; Other																																	</t>
  </si>
  <si>
    <t xml:space="preserve">841630 -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Mechanical stokers, including their mechanical grates, mechanical ash dischargers and similar appliances																																	</t>
  </si>
  <si>
    <t xml:space="preserve">841690 -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Parts																																	</t>
  </si>
  <si>
    <t xml:space="preserve">841710 -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Furnaces and ovens for the roasting, melting or other heat treatment of ores, pyrites or of metals																																	</t>
  </si>
  <si>
    <t xml:space="preserve">841720 -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Bakery ovens, including biscuit ovens																																	</t>
  </si>
  <si>
    <t xml:space="preserve">84172010 -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Bakery ovens, including biscuit ovens &gt; Tunnel ovens																																	</t>
  </si>
  <si>
    <t xml:space="preserve">84172090 -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Bakery ovens, including biscuit ovens &gt; Other																																	</t>
  </si>
  <si>
    <t xml:space="preserve">841780 -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t>
  </si>
  <si>
    <t xml:space="preserve">84178030 -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&gt; Ovens and furnaces for firing ceramic products																																	</t>
  </si>
  <si>
    <t xml:space="preserve">84178050 -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&gt; Ovens and furnaces for firing cement, glass or chemical products																																	</t>
  </si>
  <si>
    <t xml:space="preserve">84178070 -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&gt; Other																																	</t>
  </si>
  <si>
    <t xml:space="preserve">841790 -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Parts																																	</t>
  </si>
  <si>
    <t xml:space="preserve">841810 -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t>
  </si>
  <si>
    <t xml:space="preserve">84181020 -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t>
  </si>
  <si>
    <t xml:space="preserve">8418102010 -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&gt; For use in civil aircraft																															</t>
  </si>
  <si>
    <t xml:space="preserve">8418102091 -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&gt; Other &gt; Pre-charged with hydrofluorocarbons (HFCs)																															</t>
  </si>
  <si>
    <t xml:space="preserve">8418102099 -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&gt; Other &gt; Other																															</t>
  </si>
  <si>
    <t xml:space="preserve">84181080 -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t>
  </si>
  <si>
    <t xml:space="preserve">8418108010 -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&gt; For use in civil aircraft																																</t>
  </si>
  <si>
    <t xml:space="preserve">8418108091 -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&gt; Other &gt; Pre-charged with hydrofluorocarbons (HFCs)																																</t>
  </si>
  <si>
    <t xml:space="preserve">8418108099 -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&gt; Other &gt; Other																																</t>
  </si>
  <si>
    <t xml:space="preserve">841821 -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t>
  </si>
  <si>
    <t xml:space="preserve">84182110 -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Of a capacity exceeding 340	litres																															</t>
  </si>
  <si>
    <t xml:space="preserve">8418211010 -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Of a capacity exceeding 340	litres &gt; Pre-charged with hydrofluorocarbons (HFCs)																															</t>
  </si>
  <si>
    <t xml:space="preserve">8418211090 -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Of a capacity exceeding 340	litres &gt; Other																															</t>
  </si>
  <si>
    <t xml:space="preserve">84182151 -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Table model																																</t>
  </si>
  <si>
    <t xml:space="preserve">8418215110 -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Table model &gt; Pre-charged with hydrofluorocarbons (HFCs)																																</t>
  </si>
  <si>
    <t xml:space="preserve">8418215190 -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Table model &gt; Other																																</t>
  </si>
  <si>
    <t xml:space="preserve">84182159 -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Building-in type																																</t>
  </si>
  <si>
    <t xml:space="preserve">8418215910 -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Building-in type &gt; Pre-charged with hydrofluorocarbons (HFCs)																																</t>
  </si>
  <si>
    <t xml:space="preserve">8418215990 -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Building-in type &gt; Other																																</t>
  </si>
  <si>
    <t xml:space="preserve">84182191 -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Not exceeding 250	litres																															</t>
  </si>
  <si>
    <t xml:space="preserve">8418219110 -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Not exceeding 250	litres &gt; Pre-charged with hydrofluorocarbons (HFCs)																															</t>
  </si>
  <si>
    <t xml:space="preserve">8418219190 -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Not exceeding 250	litres &gt; Other																															</t>
  </si>
  <si>
    <t xml:space="preserve">84182199 -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Exceeding 250	litres but not exceeding 340	litres																														</t>
  </si>
  <si>
    <t xml:space="preserve">8418219910 -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Exceeding 250	litres but not exceeding 340	litres &gt; Pre-charged with hydrofluorocarbons (HFCs)																														</t>
  </si>
  <si>
    <t xml:space="preserve">8418219990 -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Exceeding 250	litres but not exceeding 340	litres &gt; Other																														</t>
  </si>
  <si>
    <t xml:space="preserve">841829 -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Other																																</t>
  </si>
  <si>
    <t xml:space="preserve">8418290010 -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Other &gt; Pre-charged with hydrofluorocarbons (HFCs)																																</t>
  </si>
  <si>
    <t xml:space="preserve">8418290090 -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Other &gt; Other																																</t>
  </si>
  <si>
    <t xml:space="preserve">841830 -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t>
  </si>
  <si>
    <t xml:space="preserve">84183020 -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t>
  </si>
  <si>
    <t xml:space="preserve">8418302010 -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&gt; For use in civil aircraft																														</t>
  </si>
  <si>
    <t xml:space="preserve">8418302091 -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&gt; Other &gt; Pre-charged with hydrofluorocarbons (HFCs)																														</t>
  </si>
  <si>
    <t xml:space="preserve">8418302099 -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&gt; Other &gt; Other																														</t>
  </si>
  <si>
    <t xml:space="preserve">84183080 -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t>
  </si>
  <si>
    <t xml:space="preserve">8418308010 -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&gt; For use in civil aircraft																													</t>
  </si>
  <si>
    <t xml:space="preserve">8418308091 -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&gt; Other &gt; Pre-charged with hydrofluorocarbons (HFCs)																													</t>
  </si>
  <si>
    <t xml:space="preserve">8418308099 -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&gt; Other &gt; Other																													</t>
  </si>
  <si>
    <t xml:space="preserve">841840 -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t>
  </si>
  <si>
    <t xml:space="preserve">84184020 -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t>
  </si>
  <si>
    <t xml:space="preserve">8418402010 -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&gt; For use in civil aircraft																														</t>
  </si>
  <si>
    <t xml:space="preserve">8418402091 -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&gt; Other &gt; Pre-charged with hydrofluorocarbons (HFCs)																														</t>
  </si>
  <si>
    <t xml:space="preserve">8418402099 -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&gt; Other &gt; Other																														</t>
  </si>
  <si>
    <t xml:space="preserve">84184080 -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t>
  </si>
  <si>
    <t xml:space="preserve">8418408010 -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&gt; For use in civil aircraft																													</t>
  </si>
  <si>
    <t xml:space="preserve">8418408091 -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&gt; Other &gt; Pre-charged with hydrofluorocarbons (HFCs)																													</t>
  </si>
  <si>
    <t xml:space="preserve">8418408099 -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&gt; Other &gt; Other																													</t>
  </si>
  <si>
    <t xml:space="preserve">841850 -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t>
  </si>
  <si>
    <t xml:space="preserve">84185011 -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For frozen food storage																																</t>
  </si>
  <si>
    <t xml:space="preserve">8418501110 -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For frozen food storage &gt; Pre-charged with hydrofluorocarbons (HFCs)																																</t>
  </si>
  <si>
    <t xml:space="preserve">8418501190 -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For frozen food storage &gt; Other																																</t>
  </si>
  <si>
    <t xml:space="preserve">84185019 -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Other																																</t>
  </si>
  <si>
    <t xml:space="preserve">8418501910 -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Other &gt; Pre-charged with hydrofluorocarbons (HFCs)																																</t>
  </si>
  <si>
    <t xml:space="preserve">8418501990 -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Other &gt; Other																																</t>
  </si>
  <si>
    <t xml:space="preserve">84185090 -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Other refrigerating furniture																																</t>
  </si>
  <si>
    <t xml:space="preserve">8418509010 -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Other refrigerating furniture &gt; Pre-charged with hydrofluorocarbons (HFCs)																																</t>
  </si>
  <si>
    <t xml:space="preserve">8418509090 -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Other refrigerating furniture &gt; Other																																</t>
  </si>
  <si>
    <t xml:space="preserve">841861 -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t>
  </si>
  <si>
    <t xml:space="preserve">8418610010 -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&gt; For use in civil aircraft																															</t>
  </si>
  <si>
    <t xml:space="preserve">8418610091 -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&gt; Other &gt; Pre-charged with hydrofluorocarbons (HFCs)																															</t>
  </si>
  <si>
    <t xml:space="preserve">8418610099 -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&gt; Other &gt; Other																															</t>
  </si>
  <si>
    <t xml:space="preserve">841869 -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t>
  </si>
  <si>
    <t xml:space="preserve">8418690010 -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&gt; For use in civil aircraft																																</t>
  </si>
  <si>
    <t xml:space="preserve">8418690091 -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&gt; Other &gt; Pre-charged with hydrofluorocarbons (HFCs)																																</t>
  </si>
  <si>
    <t xml:space="preserve">8418690099 -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&gt; Other &gt; Other																																</t>
  </si>
  <si>
    <t xml:space="preserve">841891 -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Furniture designed to receive refrigerating or freezing equipment																																</t>
  </si>
  <si>
    <t xml:space="preserve">841899 -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t>
  </si>
  <si>
    <t xml:space="preserve">84189910 -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t>
  </si>
  <si>
    <t xml:space="preserve">8418991010 -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For use in certain types of aircraft																																</t>
  </si>
  <si>
    <t xml:space="preserve">8418991051 -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Evaporator composed of aluminium fins and a copper coil of the kind used in refrigeration equipment &gt; Pre-charged with hydrofluorocarbons (HFCs)																																</t>
  </si>
  <si>
    <t xml:space="preserve">8418991059 -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Evaporator composed of aluminium fins and a copper coil of the kind used in refrigeration equipment &gt; Other																																</t>
  </si>
  <si>
    <t xml:space="preserve">8418991061 -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Condenser composed of two concentric copper tubes of the kind used in refrigeration equipment &gt; Pre-charged with hydrofluorocarbons (HFCs)																																</t>
  </si>
  <si>
    <t xml:space="preserve">8418991069 -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Condenser composed of two concentric copper tubes of the kind used in refrigeration equipment &gt; Other																																</t>
  </si>
  <si>
    <t xml:space="preserve">8418991070 -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Evaporator made of aluminium for use in the manufacture of air conditioning machines for automobiles																																</t>
  </si>
  <si>
    <t xml:space="preserve">8418991081 -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Other &gt; Pre-charged with hydrofluorocarbons (HFCs)																																</t>
  </si>
  <si>
    <t xml:space="preserve">8418991087 -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Other &gt; Other																																</t>
  </si>
  <si>
    <t xml:space="preserve">84189990 -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t>
  </si>
  <si>
    <t xml:space="preserve">8418999010 -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&gt; Of refrigerating equipment adapted to the air-conditioning system, for use in certain types of aircraft																																</t>
  </si>
  <si>
    <t xml:space="preserve">8418999091 -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&gt; Other &gt; Pre-charged with hydrofluorocarbons (HFCs)																																</t>
  </si>
  <si>
    <t xml:space="preserve">8418999099 -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&gt; Other &gt; Other																																</t>
  </si>
  <si>
    <t xml:space="preserve">841911 -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Instantaneous or storage water heaters, non-electric &gt; Instantaneous gas water heaters																																</t>
  </si>
  <si>
    <t xml:space="preserve">841919 -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Instantaneous or storage water heaters, non-electric &gt; Other																																</t>
  </si>
  <si>
    <t xml:space="preserve">841920 -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Medical, surgical or laboratory sterilisers																																</t>
  </si>
  <si>
    <t xml:space="preserve">841931 -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Dryers &gt; For agricultural products																																</t>
  </si>
  <si>
    <t xml:space="preserve">841932 -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Dryers &gt; For wood, paper pulp, paper or paperboard																																</t>
  </si>
  <si>
    <t xml:space="preserve">841939 -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Dryers &gt; Other																																</t>
  </si>
  <si>
    <t xml:space="preserve">841940 -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Distilling or rectifying plant																																</t>
  </si>
  <si>
    <t xml:space="preserve">841950 -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t>
  </si>
  <si>
    <t xml:space="preserve">84195020 -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Heat exchange units made of fluoropolymers and with inlet and outlet tube bores with inside diameters measuring 3	cm or less																															</t>
  </si>
  <si>
    <t xml:space="preserve">84195080 -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Other																																</t>
  </si>
  <si>
    <t xml:space="preserve">8419508010 -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Other &gt; For use in civil aircraft																																</t>
  </si>
  <si>
    <t xml:space="preserve">8419508090 -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Other &gt; Other																																</t>
  </si>
  <si>
    <t xml:space="preserve">841960 -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Machinery for liquefying air or other gases																																</t>
  </si>
  <si>
    <t xml:space="preserve">841981 -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t>
  </si>
  <si>
    <t xml:space="preserve">84198120 -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Percolators and other appliances for making coffee and other hot drinks																																</t>
  </si>
  <si>
    <t xml:space="preserve">8419812010 -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Percolators and other appliances for making coffee and other hot drinks &gt; For use in civil aircraft																																</t>
  </si>
  <si>
    <t xml:space="preserve">8419812090 -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Percolators and other appliances for making coffee and other hot drinks &gt; Other																																</t>
  </si>
  <si>
    <t xml:space="preserve">84198180 -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Other																																</t>
  </si>
  <si>
    <t xml:space="preserve">8419818010 -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Other &gt; For use in civil aircraft																																</t>
  </si>
  <si>
    <t xml:space="preserve">8419818090 -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Other &gt; Other																																</t>
  </si>
  <si>
    <t xml:space="preserve">841989 -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t>
  </si>
  <si>
    <t xml:space="preserve">84198910 -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&gt; Cooling towers and similar plant for direct cooling (without a separating wall) by means of recirculated water																																</t>
  </si>
  <si>
    <t xml:space="preserve">84198930 -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&gt; Vacuum-vapour plant for the deposition of metal																																</t>
  </si>
  <si>
    <t xml:space="preserve">84198998 -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&gt; Other																																</t>
  </si>
  <si>
    <t xml:space="preserve">841990 -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t>
  </si>
  <si>
    <t xml:space="preserve">84199015 -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Of sterilisers of subheading	8419	20	0																													</t>
  </si>
  <si>
    <t xml:space="preserve">84199085 -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t>
  </si>
  <si>
    <t xml:space="preserve">8419908510 -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&gt; Of heat exchange units, for use in civil aircraft																																</t>
  </si>
  <si>
    <t xml:space="preserve">8419908530 -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</si>
  <si>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8419908590 -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&gt; Other																																</t>
  </si>
  <si>
    <t xml:space="preserve">842010 -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t>
  </si>
  <si>
    <t xml:space="preserve">84201010 -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Of a kind used in the textile industry																																	</t>
  </si>
  <si>
    <t xml:space="preserve">84201030 -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Of a kind used in the paper industry																																	</t>
  </si>
  <si>
    <t xml:space="preserve">84201081 -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Other &gt; Roll laminators of a kind used solely or principally for the manufacture of printed circuit substrates or printed circuits																																	</t>
  </si>
  <si>
    <t xml:space="preserve">84201089 -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Other &gt; Other																																	</t>
  </si>
  <si>
    <t xml:space="preserve">842091 -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Cylinders																																	</t>
  </si>
  <si>
    <t xml:space="preserve">84209110 -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Cylinders &gt; Of cast iron																																	</t>
  </si>
  <si>
    <t xml:space="preserve">84209180 -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Cylinders &gt; Other																																	</t>
  </si>
  <si>
    <t xml:space="preserve">842099 -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Other																																	</t>
  </si>
  <si>
    <t xml:space="preserve">842111 -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Cream separators																																	</t>
  </si>
  <si>
    <t xml:space="preserve">842112 -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Clothes dryers																																	</t>
  </si>
  <si>
    <t xml:space="preserve">842119 -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Other																																	</t>
  </si>
  <si>
    <t xml:space="preserve">84211920 -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Other &gt; Centrifuges of a kind used in laboratories																																	</t>
  </si>
  <si>
    <t xml:space="preserve">84211970 -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Other &gt; Other																																	</t>
  </si>
  <si>
    <t xml:space="preserve">842121 -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t>
  </si>
  <si>
    <t xml:space="preserve">8421210010 -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&gt; For use in civil aircraft																																	</t>
  </si>
  <si>
    <t xml:space="preserve">8421210020 -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&gt; Water pre-treatment system comprising one or more of the following elements, whether or not incorporating modules for sterilization and sanitization of these elements\:\n \n-	ultrafiltration system\n \n-	carbon filtration system\n \n-	water softener system\nfor use in a biopharmaceutical laboratory																														</t>
  </si>
  <si>
    <t xml:space="preserve">8421210090 -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&gt; Other																																	</t>
  </si>
  <si>
    <t xml:space="preserve">842122 -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beverages other than water																																	</t>
  </si>
  <si>
    <t xml:space="preserve">842123 -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Oil or petrol filters for internal combustion engines																																	</t>
  </si>
  <si>
    <t xml:space="preserve">8421230010 -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Oil or petrol filters for internal combustion engines &gt; For use in civil aircraft																																	</t>
  </si>
  <si>
    <t xml:space="preserve">8421230090 -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Oil or petrol filters for internal combustion engines &gt; Other																																	</t>
  </si>
  <si>
    <t xml:space="preserve">842129 -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t>
  </si>
  <si>
    <t xml:space="preserve">84212920 -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Made of fluoropolymers and with filter or purifier membrane thickness not exceeding 140	microns																																</t>
  </si>
  <si>
    <t xml:space="preserve">84212980 -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Other																																	</t>
  </si>
  <si>
    <t xml:space="preserve">8421298010 -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Other &gt; For use in civil aircraft																																	</t>
  </si>
  <si>
    <t xml:space="preserve">8421298090 -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Other &gt; Other																																	</t>
  </si>
  <si>
    <t xml:space="preserve">842131 -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Intake air filters for internal combustion engines																																	</t>
  </si>
  <si>
    <t xml:space="preserve">8421310010 -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Intake air filters for internal combustion engines &gt; For use in civil aircraft																																	</t>
  </si>
  <si>
    <t xml:space="preserve">8421310090 -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Intake air filters for internal combustion engines &gt; Other																																	</t>
  </si>
  <si>
    <t xml:space="preserve">842139 -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t>
  </si>
  <si>
    <t xml:space="preserve">84213915 -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With stainless steel housing, and with inlet and outlet tube bores with inside diameters not exceeding 1,3	cm																																</t>
  </si>
  <si>
    <t xml:space="preserve">84213925 -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air																																	</t>
  </si>
  <si>
    <t xml:space="preserve">8421392510 -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air &gt; For use in civil aircraft																																	</t>
  </si>
  <si>
    <t xml:space="preserve">8421392590 -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air &gt; Other																																	</t>
  </si>
  <si>
    <t xml:space="preserve">84213935 -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By a catalytic process																																	</t>
  </si>
  <si>
    <t xml:space="preserve">8421393510 -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By a catalytic process &gt; For use in civil aircraft																																	</t>
  </si>
  <si>
    <t xml:space="preserve">8421393590 -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By a catalytic process &gt; Other																																	</t>
  </si>
  <si>
    <t xml:space="preserve">84213985 -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Other																																	</t>
  </si>
  <si>
    <t xml:space="preserve">8421398510 -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Other &gt; For use in civil aircraft																																	</t>
  </si>
  <si>
    <t xml:space="preserve">8421398590 -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Other &gt; Other																																	</t>
  </si>
  <si>
    <t xml:space="preserve">842191 -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Of centrifuges, including centrifugal dryers																																	</t>
  </si>
  <si>
    <t xml:space="preserve">842199 -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t>
  </si>
  <si>
    <t xml:space="preserve">84219910 -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Parts of machinery and apparatus of subheadings 8421	29	20	or 8421	39	15																												</t>
  </si>
  <si>
    <t xml:space="preserve">84219990 -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t>
  </si>
  <si>
    <t xml:space="preserve">8421999010 -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Of filtering or purification machinery and apparatus for liquids or gases, for use in certain types of aircrafts																																	</t>
  </si>
  <si>
    <t xml:space="preserve">8421999091 -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Parts of equipment, for the purification of water by reverse osmosis, consisting of a bundle of hollow fibres of artificial plastic material with permeable walls, embedded in a block of artificial plastic material at one end and passing through a block of artificial plastic material at the other end, whether or not housed in a cylinder																																	</t>
  </si>
  <si>
    <t xml:space="preserve">8421999092 -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	mm, whether or not housed in a cylinder of a wall-thickness of 5	mm or more																															</t>
  </si>
  <si>
    <t xml:space="preserve">8421999099 -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Other																																	</t>
  </si>
  <si>
    <t xml:space="preserve">842211 -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Dishwashing machines &gt; Of the household type																																	</t>
  </si>
  <si>
    <t xml:space="preserve">842219 -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Dishwashing machines &gt; Other																																	</t>
  </si>
  <si>
    <t xml:space="preserve">842220 -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Machinery for cleaning or drying bottles or other containers																																	</t>
  </si>
  <si>
    <t xml:space="preserve">842230 -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Machinery for filling, closing, sealing or labelling bottles, cans, boxes, bags or other containers; machinery for capsuling bottles, jars, tubes and similar containers; machinery for aerating beverages																																	</t>
  </si>
  <si>
    <t xml:space="preserve">842240 -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Other packing or wrapping machinery (including heat-shrink wrapping machinery)																																	</t>
  </si>
  <si>
    <t xml:space="preserve">842290 -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Parts																																	</t>
  </si>
  <si>
    <t xml:space="preserve">84229010 -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Parts &gt; Of dishwashing machines																																	</t>
  </si>
  <si>
    <t xml:space="preserve">84229090 -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Parts &gt; Other																																	</t>
  </si>
  <si>
    <t xml:space="preserve">842310 -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Personal weighing machines, including baby scales; household scales																																</t>
  </si>
  <si>
    <t xml:space="preserve">84231010 -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Personal weighing machines, including baby scales; household scales &gt; Household scales																																</t>
  </si>
  <si>
    <t xml:space="preserve">84231090 -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Personal weighing machines, including baby scales; household scales &gt; Other																																</t>
  </si>
  <si>
    <t xml:space="preserve">842320 -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Scales for continuous weighing of goods on conveyors																																</t>
  </si>
  <si>
    <t xml:space="preserve">84232010 -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Scales for continuous weighing of goods on conveyors &gt; Using electronic means for gauging weight																																</t>
  </si>
  <si>
    <t xml:space="preserve">84232090 -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Scales for continuous weighing of goods on conveyors &gt; Other																																</t>
  </si>
  <si>
    <t xml:space="preserve">842330 -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Constant weight scales and scales for discharging a predetermined weight of material into a bag or container, including hopper scales																																</t>
  </si>
  <si>
    <t xml:space="preserve">84233010 -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Constant weight scales and scales for discharging a predetermined weight of material into a bag or container, including hopper scales &gt; Using electronic means for gauging weight																																</t>
  </si>
  <si>
    <t xml:space="preserve">84233090 -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Constant weight scales and scales for discharging a predetermined weight of material into a bag or container, including hopper scales &gt; Other																																</t>
  </si>
  <si>
    <t xml:space="preserve">842381 -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t>
  </si>
  <si>
    <t xml:space="preserve">84238121 -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Check weighers and automatic control machines operating by reference to a pre-determined weight																															</t>
  </si>
  <si>
    <t xml:space="preserve">84238123 -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Machinery for weighing and labelling pre-packaged goods																															</t>
  </si>
  <si>
    <t xml:space="preserve">84238125 -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Shop scales																															</t>
  </si>
  <si>
    <t xml:space="preserve">84238129 -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Other																															</t>
  </si>
  <si>
    <t xml:space="preserve">84238180 -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Other																															</t>
  </si>
  <si>
    <t xml:space="preserve">842382 -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t>
  </si>
  <si>
    <t xml:space="preserve">84238220 -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&gt; Using electronic means for gauging weight, excluding machines for weighing motor vehicles																													</t>
  </si>
  <si>
    <t xml:space="preserve">84238281 -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&gt; Other &gt; Check weighers and automatic control machines operating by reference to a pre-determined weight																													</t>
  </si>
  <si>
    <t xml:space="preserve">84238289 -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&gt; Other &gt; Other																													</t>
  </si>
  <si>
    <t xml:space="preserve">842389 -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Other																																</t>
  </si>
  <si>
    <t xml:space="preserve">84238920 -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Other &gt; Using electronic means for gauging weight																																</t>
  </si>
  <si>
    <t xml:space="preserve">84238980 -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Other &gt; Other																																</t>
  </si>
  <si>
    <t xml:space="preserve">842390 -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Weighing machine weights of all kinds; parts of weighing machinery																																</t>
  </si>
  <si>
    <t xml:space="preserve">84239010 -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Weighing machine weights of all kinds; parts of weighing machinery &gt; Parts of weighing machinery of subheadings 8423	20	10, 8423	30	10, 8423	81	21, 8423	81	23	, 8423	81	25, 8423	81	29, 8423	82	20	or 8423	89	20														</t>
  </si>
  <si>
    <t xml:space="preserve">84239090 -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Weighing machine weights of all kinds; parts of weighing machinery &gt; Other																																</t>
  </si>
  <si>
    <t xml:space="preserve">842410 -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Fire extinguishers, whether or not charged																																	</t>
  </si>
  <si>
    <t xml:space="preserve">8424100010 -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Fire extinguishers, whether or not charged &gt; For use in civil aircraft																																	</t>
  </si>
  <si>
    <t xml:space="preserve">8424100090 -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Fire extinguishers, whether or not charged &gt; Other																																	</t>
  </si>
  <si>
    <t xml:space="preserve">842420 -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Spray guns and similar appliances																																	</t>
  </si>
  <si>
    <t xml:space="preserve">842430 -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t>
  </si>
  <si>
    <t xml:space="preserve">84243001 -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Water cleaning appliances, with built-in motor &gt; With heating device																																	</t>
  </si>
  <si>
    <t xml:space="preserve">84243008 -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Water cleaning appliances, with built-in motor &gt; Other																																	</t>
  </si>
  <si>
    <t xml:space="preserve">84243010 -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Other machines &gt; Compressed air operated																																	</t>
  </si>
  <si>
    <t xml:space="preserve">84243090 -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Other machines &gt; Other																																	</t>
  </si>
  <si>
    <t xml:space="preserve">842441 -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Portable sprayers																																	</t>
  </si>
  <si>
    <t xml:space="preserve">842449 -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Other																																	</t>
  </si>
  <si>
    <t xml:space="preserve">84244910 -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Other &gt; Sprayers and powder distributors designed to be mounted on or drawn by tractors																																	</t>
  </si>
  <si>
    <t xml:space="preserve">84244990 -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Other &gt; Other																																	</t>
  </si>
  <si>
    <t xml:space="preserve">842482 -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Agricultural or horticultural																																	</t>
  </si>
  <si>
    <t xml:space="preserve">84248210 -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Agricultural or horticultural &gt; Watering appliances																																	</t>
  </si>
  <si>
    <t xml:space="preserve">84248290 -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Agricultural or horticultural &gt; Other																																	</t>
  </si>
  <si>
    <t xml:space="preserve">842489 -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t>
  </si>
  <si>
    <t xml:space="preserve">84248940 -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Mechanical appliances for projecting, dispersing, or spraying of a kind used solely or principally for the manufacture of printed circuits or printed circuit assemblies																																	</t>
  </si>
  <si>
    <t xml:space="preserve">84248970 -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Other																																	</t>
  </si>
  <si>
    <t xml:space="preserve">8424897020 -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Other &gt; Mechanical passenger car headlights washer with telescopic hose, high pressure nozzles and mounting clamps for use in the manufacture of goods of Chapter 87																																	</t>
  </si>
  <si>
    <t xml:space="preserve">8424897090 -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Other &gt; Other																																	</t>
  </si>
  <si>
    <t xml:space="preserve">842490 -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t>
  </si>
  <si>
    <t xml:space="preserve">84249020 -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Parts of mechanical appliances of subheading 8424	89	40																															</t>
  </si>
  <si>
    <t xml:space="preserve">84249080 -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Other																																	</t>
  </si>
  <si>
    <t xml:space="preserve">8424908020 -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Other &gt; Of fire extinguishers, for use in certain types of aircraft																																	</t>
  </si>
  <si>
    <t xml:space="preserve">8424908080 -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Other &gt; Other																																	</t>
  </si>
  <si>
    <t xml:space="preserve">842511 -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Pulley tackle and hoists other than skip hoists or hoists of a kind used for raising vehicles &gt; Powered by electric motor																																	</t>
  </si>
  <si>
    <t xml:space="preserve">842519 -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Pulley tackle and hoists other than skip hoists or hoists of a kind used for raising vehicles &gt; Other																																	</t>
  </si>
  <si>
    <t xml:space="preserve">842531 -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Winches; capstans &gt; Powered by electric motor																																	</t>
  </si>
  <si>
    <t xml:space="preserve">842539 -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Winches; capstans &gt; Other																																	</t>
  </si>
  <si>
    <t xml:space="preserve">842541 -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Jacks; hoists of a kind used for raising vehicles &gt; Built-in jacking systems of a type used in garages																																	</t>
  </si>
  <si>
    <t xml:space="preserve">842542 -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Jacks; hoists of a kind used for raising vehicles &gt; Other jacks and hoists, hydraulic																																	</t>
  </si>
  <si>
    <t xml:space="preserve">842549 -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Jacks; hoists of a kind used for raising vehicles &gt; Other																																	</t>
  </si>
  <si>
    <t xml:space="preserve">842611 -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Overhead travelling cranes, transporter cranes, gantry cranes, bridge cranes, mobile lifting frames and straddle carriers &gt; Overhead travelling cranes on fixed support																																	</t>
  </si>
  <si>
    <t xml:space="preserve">842612 -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Overhead travelling cranes, transporter cranes, gantry cranes, bridge cranes, mobile lifting frames and straddle carriers &gt; Mobile lifting frames on tyres and straddle carriers																																	</t>
  </si>
  <si>
    <t xml:space="preserve">842619 -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Overhead travelling cranes, transporter cranes, gantry cranes, bridge cranes, mobile lifting frames and straddle carriers &gt; Other																																	</t>
  </si>
  <si>
    <t xml:space="preserve">842620 -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Tower cranes																																	</t>
  </si>
  <si>
    <t xml:space="preserve">842630 -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Portal or pedestal jib cranes																																	</t>
  </si>
  <si>
    <t xml:space="preserve">842641 -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self-propelled &gt; On tyres																																	</t>
  </si>
  <si>
    <t xml:space="preserve">842649 -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self-propelled &gt; Other																																	</t>
  </si>
  <si>
    <t xml:space="preserve">842691 -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Designed for mounting on road vehicles																																	</t>
  </si>
  <si>
    <t xml:space="preserve">84269110 -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Designed for mounting on road vehicles &gt; Hydraulic cranes designed for the loading and unloading of the vehicle																																	</t>
  </si>
  <si>
    <t xml:space="preserve">84269190 -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Designed for mounting on road vehicles &gt; Other																																	</t>
  </si>
  <si>
    <t xml:space="preserve">842699 -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Other																																	</t>
  </si>
  <si>
    <t xml:space="preserve">842710 -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Self-propelled trucks powered by an electric motor																																	</t>
  </si>
  <si>
    <t xml:space="preserve">84271010 -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Self-propelled trucks powered by an electric motor &gt; With a lifting height of 1	m or more																																</t>
  </si>
  <si>
    <t xml:space="preserve">84271090 -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Self-propelled trucks powered by an electric motor &gt; Other																																	</t>
  </si>
  <si>
    <t xml:space="preserve">842720 -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t>
  </si>
  <si>
    <t xml:space="preserve">84272011 -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&gt; With a lifting height of 1	m or more &gt; Rough terrain fork-lift and other stacking trucks																																</t>
  </si>
  <si>
    <t xml:space="preserve">84272019 -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&gt; With a lifting height of 1	m or more &gt; Other																																</t>
  </si>
  <si>
    <t xml:space="preserve">84272090 -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&gt; Other																																	</t>
  </si>
  <si>
    <t xml:space="preserve">842790 -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t>
  </si>
  <si>
    <t xml:space="preserve">8427900011 -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&gt; Consigned from Thailand																																	</t>
  </si>
  <si>
    <t xml:space="preserve">8427900013 -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&gt; Consigned from Vietnam																																	</t>
  </si>
  <si>
    <t xml:space="preserve">8427900019 -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&gt; Other																																	</t>
  </si>
  <si>
    <t xml:space="preserve">8427900030 -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with a so-called \u201Cweight indication system\u201D consisting of a weighing mechanism not integrated in the chassis, that is to say not integrated in the forks																																	</t>
  </si>
  <si>
    <t xml:space="preserve">8427900080 -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Other																																	</t>
  </si>
  <si>
    <t xml:space="preserve">842810 -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Lifts and skip hoists																																	</t>
  </si>
  <si>
    <t xml:space="preserve">84281020 -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Lifts and skip hoists &gt; Electrically operated																																	</t>
  </si>
  <si>
    <t xml:space="preserve">84281080 -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Lifts and skip hoists &gt; Other																																	</t>
  </si>
  <si>
    <t xml:space="preserve">842820 -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Pneumatic elevators and conveyors																																	</t>
  </si>
  <si>
    <t xml:space="preserve">84282020 -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Pneumatic elevators and conveyors &gt; For bulk materials																																	</t>
  </si>
  <si>
    <t xml:space="preserve">84282080 -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Pneumatic elevators and conveyors &gt; Other																																	</t>
  </si>
  <si>
    <t xml:space="preserve">842831 -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Specially designed for underground use																																	</t>
  </si>
  <si>
    <t xml:space="preserve">842832 -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bucket type																																	</t>
  </si>
  <si>
    <t xml:space="preserve">842833 -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belt type																																	</t>
  </si>
  <si>
    <t xml:space="preserve">842839 -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t>
  </si>
  <si>
    <t xml:space="preserve">84283920 -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&gt; Roller conveyors																																	</t>
  </si>
  <si>
    <t xml:space="preserve">84283990 -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&gt; Other																																	</t>
  </si>
  <si>
    <t xml:space="preserve">842840 -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Escalators and moving walkways																																	</t>
  </si>
  <si>
    <t xml:space="preserve">842860 -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Teleferics, chairlifts, ski-draglines; traction mechanisms for funiculars																																	</t>
  </si>
  <si>
    <t xml:space="preserve">842890 -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t>
  </si>
  <si>
    <t xml:space="preserve">84289071 -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&gt; Loaders specially designed for use in agriculture &gt; Designed for attachment to agricultural tractors																																	</t>
  </si>
  <si>
    <t xml:space="preserve">84289079 -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&gt; Loaders specially designed for use in agriculture &gt; Other																																	</t>
  </si>
  <si>
    <t xml:space="preserve">84289090 -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&gt; Other																																	</t>
  </si>
  <si>
    <t xml:space="preserve">842911 -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Bulldozers and angledozers &gt; Track laying																																	</t>
  </si>
  <si>
    <t xml:space="preserve">842919 -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Bulldozers and angledozers &gt; Other																																	</t>
  </si>
  <si>
    <t xml:space="preserve">842920 -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Graders and levellers																																	</t>
  </si>
  <si>
    <t xml:space="preserve">842930 -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Scrapers																																	</t>
  </si>
  <si>
    <t xml:space="preserve">842940 -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t>
  </si>
  <si>
    <t xml:space="preserve">84294010 -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&gt; Roadrollers &gt; Vibratory																																	</t>
  </si>
  <si>
    <t xml:space="preserve">84294030 -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&gt; Roadrollers &gt; Other																																	</t>
  </si>
  <si>
    <t xml:space="preserve">84294090 -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&gt; Tamping machines																																	</t>
  </si>
  <si>
    <t xml:space="preserve">842951 -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t>
  </si>
  <si>
    <t xml:space="preserve">84295110 -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&gt; Loaders specially designed for underground use																																	</t>
  </si>
  <si>
    <t xml:space="preserve">84295191 -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&gt; Other &gt; Crawler shovel loaders																																	</t>
  </si>
  <si>
    <t xml:space="preserve">84295199 -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&gt; Other &gt; Other																																	</t>
  </si>
  <si>
    <t xml:space="preserve">842952 -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Machinery with a 360\u00B0 revolving superstructure																																	</t>
  </si>
  <si>
    <t xml:space="preserve">84295210 -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Machinery with a 360\u00B0 revolving superstructure &gt; Track-laying excavators																																	</t>
  </si>
  <si>
    <t xml:space="preserve">84295290 -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Machinery with a 360\u00B0 revolving superstructure &gt; Other																																	</t>
  </si>
  <si>
    <t xml:space="preserve">842959 -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Other																																	</t>
  </si>
  <si>
    <t xml:space="preserve">843010 -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Piledrivers and pile extractors																																	</t>
  </si>
  <si>
    <t xml:space="preserve">843020 -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Snowploughs and snowblowers																																	</t>
  </si>
  <si>
    <t xml:space="preserve">843031 -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Coal or rock cutters and tunnelling machinery &gt; Self-propelled																																	</t>
  </si>
  <si>
    <t xml:space="preserve">843039 -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Coal or rock cutters and tunnelling machinery &gt; Other																																	</t>
  </si>
  <si>
    <t xml:space="preserve">843041 -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boring or sinking machinery &gt; Self-propelled																																	</t>
  </si>
  <si>
    <t xml:space="preserve">843049 -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boring or sinking machinery &gt; Other																																	</t>
  </si>
  <si>
    <t xml:space="preserve">843050 -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machinery, self-propelled																																	</t>
  </si>
  <si>
    <t xml:space="preserve">843061 -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machinery, not self-propelled &gt; Tamping or compacting machinery																																	</t>
  </si>
  <si>
    <t xml:space="preserve">843069 -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machinery, not self-propelled &gt; Other																																	</t>
  </si>
  <si>
    <t xml:space="preserve">843110 -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8425																														</t>
  </si>
  <si>
    <t xml:space="preserve">843120 -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t>
  </si>
  <si>
    <t xml:space="preserve">8431200011 -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for hand pallet trucks &gt; Consigned from Thailand																														</t>
  </si>
  <si>
    <t xml:space="preserve">8431200013 -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for hand pallet trucks &gt; Consigned from Vietnam																														</t>
  </si>
  <si>
    <t xml:space="preserve">8431200019 -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for hand pallet trucks &gt; Other																														</t>
  </si>
  <si>
    <t xml:space="preserve">8431200030 -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Drive axle assembly containing differential, reduction gears, crown wheel, drive shafts, wheel hubs, brakes and mast mounting arms for use in the manufacture of vehicles in heading 8427																														</t>
  </si>
  <si>
    <t xml:space="preserve">8431200040 -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Aluminium core, plastic tank radiator, with integral steel support structure and an open core square wave design of 9	fins per 2,54	cm of core length for use in the manufacture of vehicles of heading 8427																												</t>
  </si>
  <si>
    <t xml:space="preserve">8431200050 -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with a so-called \u2018weight indication system\u2019 consisting of a weighing mechanism not integrated in the chassis, that is to say not integrated in the forks																														</t>
  </si>
  <si>
    <t xml:space="preserve">8431200080 -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Other																														</t>
  </si>
  <si>
    <t xml:space="preserve">843131 -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8428 &gt; Of lifts, skip hoists or escalators																														</t>
  </si>
  <si>
    <t xml:space="preserve">843139 -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8428 &gt; Other																														</t>
  </si>
  <si>
    <t xml:space="preserve">843141 -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Buckets, shovels, grabs and grips																													</t>
  </si>
  <si>
    <t xml:space="preserve">843142 -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Bulldozer or angledozer blades																													</t>
  </si>
  <si>
    <t xml:space="preserve">843143 -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Parts for boring or sinking machinery of subheading	8430	41	or 8430	49																									</t>
  </si>
  <si>
    <t xml:space="preserve">843149 -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Other																													</t>
  </si>
  <si>
    <t xml:space="preserve">84314920 -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Other &gt; Of cast iron or cast steel																													</t>
  </si>
  <si>
    <t xml:space="preserve">84314980 -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Other &gt; Other																													</t>
  </si>
  <si>
    <t xml:space="preserve">843210 -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Ploughs																																	</t>
  </si>
  <si>
    <t xml:space="preserve">843221 -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Disc harrows																																	</t>
  </si>
  <si>
    <t xml:space="preserve">843229 -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t>
  </si>
  <si>
    <t xml:space="preserve">84322910 -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Scarifiers and cultivators																																	</t>
  </si>
  <si>
    <t xml:space="preserve">84322930 -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Harrows																																	</t>
  </si>
  <si>
    <t xml:space="preserve">84322950 -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Rotovators																																	</t>
  </si>
  <si>
    <t xml:space="preserve">84322990 -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Other																																	</t>
  </si>
  <si>
    <t xml:space="preserve">843231 -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No-till direct seeders, planters and transplanters																																	</t>
  </si>
  <si>
    <t xml:space="preserve">843239 -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t>
  </si>
  <si>
    <t xml:space="preserve">84323911 -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&gt; Seeders &gt; Central driven precision spacing seeders																																	</t>
  </si>
  <si>
    <t xml:space="preserve">84323919 -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&gt; Seeders &gt; Other																																	</t>
  </si>
  <si>
    <t xml:space="preserve">84323990 -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&gt; Planters and transplanters																																	</t>
  </si>
  <si>
    <t xml:space="preserve">843241 -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Manure spreaders and fertiliser distributors &gt; Manure spreaders																																	</t>
  </si>
  <si>
    <t xml:space="preserve">843242 -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Manure spreaders and fertiliser distributors &gt; Fertiliser distributors																																	</t>
  </si>
  <si>
    <t xml:space="preserve">843280 -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Other machinery																																	</t>
  </si>
  <si>
    <t xml:space="preserve">843290 -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Parts																																	</t>
  </si>
  <si>
    <t xml:space="preserve">843311 -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t>
  </si>
  <si>
    <t xml:space="preserve">84331110 -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Electric																																</t>
  </si>
  <si>
    <t xml:space="preserve">84331151 -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Other &gt; Self-propelled &gt; With a seat																																</t>
  </si>
  <si>
    <t xml:space="preserve">84331159 -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Other &gt; Self-propelled &gt; Other																																</t>
  </si>
  <si>
    <t xml:space="preserve">84331190 -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Other &gt; Other																																</t>
  </si>
  <si>
    <t xml:space="preserve">843319 -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t>
  </si>
  <si>
    <t xml:space="preserve">84331910 -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Electric																																</t>
  </si>
  <si>
    <t xml:space="preserve">84331951 -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Other &gt; Self-propelled &gt; With a seat																																</t>
  </si>
  <si>
    <t xml:space="preserve">84331959 -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Other &gt; Self-propelled &gt; Other																																</t>
  </si>
  <si>
    <t xml:space="preserve">84331970 -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Other &gt; Other																																</t>
  </si>
  <si>
    <t xml:space="preserve">84331990 -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Without motor																																</t>
  </si>
  <si>
    <t xml:space="preserve">843320 -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t>
  </si>
  <si>
    <t xml:space="preserve">84332010 -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&gt; With motor																																</t>
  </si>
  <si>
    <t xml:space="preserve">84332050 -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&gt; Other &gt; Designed to be carried on or hauled by a tractor																																</t>
  </si>
  <si>
    <t xml:space="preserve">84332090 -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&gt; Other &gt; Other																																</t>
  </si>
  <si>
    <t xml:space="preserve">843330 -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haymaking machinery																																</t>
  </si>
  <si>
    <t xml:space="preserve">843340 -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Straw or fodder balers, including pick-up balers																																</t>
  </si>
  <si>
    <t xml:space="preserve">843351 -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Combine harvester-threshers																																</t>
  </si>
  <si>
    <t xml:space="preserve">843352 -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threshing machinery																																</t>
  </si>
  <si>
    <t xml:space="preserve">843353 -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t>
  </si>
  <si>
    <t xml:space="preserve">84335310 -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&gt; Potato diggers and potato harvesters																																</t>
  </si>
  <si>
    <t xml:space="preserve">84335330 -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&gt; Beet-topping machines and beet harvesters																																</t>
  </si>
  <si>
    <t xml:space="preserve">84335390 -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&gt; Other																																</t>
  </si>
  <si>
    <t xml:space="preserve">843359 -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t>
  </si>
  <si>
    <t xml:space="preserve">84335911 -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&gt; Forage harvesters &gt; Self-propelled																																</t>
  </si>
  <si>
    <t xml:space="preserve">84335919 -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&gt; Forage harvesters &gt; Other																																</t>
  </si>
  <si>
    <t xml:space="preserve">84335985 -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&gt; Other																																</t>
  </si>
  <si>
    <t xml:space="preserve">843360 -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Machines for cleaning, sorting or grading eggs, fruit or other agricultural produce																																</t>
  </si>
  <si>
    <t xml:space="preserve">843390 -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Parts																																</t>
  </si>
  <si>
    <t xml:space="preserve">843410 -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Milking machines and dairy machinery &gt; Milking machines																																	</t>
  </si>
  <si>
    <t xml:space="preserve">843420 -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Milking machines and dairy machinery &gt; Dairy machinery																																	</t>
  </si>
  <si>
    <t xml:space="preserve">843490 -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Milking machines and dairy machinery &gt; Parts																																	</t>
  </si>
  <si>
    <t xml:space="preserve">843510 -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Presses, crushers and similar machinery used in the manufacture of wine, cider, fruit juices or similar beverages &gt; Machinery																																	</t>
  </si>
  <si>
    <t xml:space="preserve">843590 -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Presses, crushers and similar machinery used in the manufacture of wine, cider, fruit juices or similar beverages &gt; Parts																																	</t>
  </si>
  <si>
    <t xml:space="preserve">843610 -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Machinery for preparing animal feedingstuffs																																	</t>
  </si>
  <si>
    <t xml:space="preserve">843621 -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Poultry-keeping machinery; poultry incubators and brooders &gt; Poultry incubators and brooders																																	</t>
  </si>
  <si>
    <t xml:space="preserve">843629 -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Poultry-keeping machinery; poultry incubators and brooders &gt; Other																																	</t>
  </si>
  <si>
    <t xml:space="preserve">843680 -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Other machinery																																	</t>
  </si>
  <si>
    <t xml:space="preserve">84368010 -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Other machinery &gt; Forestry machinery																																	</t>
  </si>
  <si>
    <t xml:space="preserve">84368090 -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Other machinery &gt; Other																																	</t>
  </si>
  <si>
    <t xml:space="preserve">843691 -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Of poultry-keeping machinery or poultry incubators and brooders																																	</t>
  </si>
  <si>
    <t xml:space="preserve">843699 -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Other																																	</t>
  </si>
  <si>
    <t xml:space="preserve">8436990010 -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Other &gt; Part containing\:\n \n-	a single-phase AC motor,\n \n-	an epicyclic gearing,\n \n-	a cutter blade\nand whether or not containing\:\n \n-	a capacitor,\n \n-	a part fitted with a threaded bolt\nfor use in the manufacture of garden shredders																												</t>
  </si>
  <si>
    <t xml:space="preserve">8436990090 -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Other &gt; Other																																	</t>
  </si>
  <si>
    <t xml:space="preserve">843710 -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cleaning, sorting or grading seed, grain or dried leguminous vegetables; machinery used in the milling industry or for the working of cereals or dried leguminous vegetables, other than farm-type machinery &gt; Machines for cleaning, sorting or grading seed, grain or dried leguminous vegetables																																	</t>
  </si>
  <si>
    <t xml:space="preserve">843780 -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cleaning, sorting or grading seed, grain or dried leguminous vegetables; machinery used in the milling industry or for the working of cereals or dried leguminous vegetables, other than farm-type machinery &gt; Other machinery																																	</t>
  </si>
  <si>
    <t xml:space="preserve">843790 -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cleaning, sorting or grading seed, grain or dried leguminous vegetables; machinery used in the milling industry or for the working of cereals or dried leguminous vegetables, other than farm-type machinery &gt; Parts																																	</t>
  </si>
  <si>
    <t xml:space="preserve">843810 -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Bakery machinery and machinery for the manufacture of macaroni, spaghetti or similar products																																	</t>
  </si>
  <si>
    <t xml:space="preserve">84381010 -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Bakery machinery and machinery for the manufacture of macaroni, spaghetti or similar products &gt; Bakery machinery																																	</t>
  </si>
  <si>
    <t xml:space="preserve">84381090 -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Bakery machinery and machinery for the manufacture of macaroni, spaghetti or similar products &gt; Machinery for the manufacture of macaroni, spaghetti or similar products																																	</t>
  </si>
  <si>
    <t xml:space="preserve">843820 -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the manufacture of confectionery, cocoa or chocolate																																	</t>
  </si>
  <si>
    <t xml:space="preserve">843830 -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sugar manufacture																																	</t>
  </si>
  <si>
    <t xml:space="preserve">843840 -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Brewery machinery																																	</t>
  </si>
  <si>
    <t xml:space="preserve">843850 -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the preparation of meat or poultry																																	</t>
  </si>
  <si>
    <t xml:space="preserve">843860 -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the preparation of fruits, nuts or vegetables																																	</t>
  </si>
  <si>
    <t xml:space="preserve">843880 -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t>
  </si>
  <si>
    <t xml:space="preserve">84388010 -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&gt; For the preparation of tea or coffee																																	</t>
  </si>
  <si>
    <t xml:space="preserve">84388091 -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&gt; Other &gt; For the preparation or manufacture of drink																																	</t>
  </si>
  <si>
    <t xml:space="preserve">84388099 -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&gt; Other &gt; Other																																	</t>
  </si>
  <si>
    <t xml:space="preserve">843890 -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Parts																																	</t>
  </si>
  <si>
    <t xml:space="preserve">8438900020 -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</si>
  <si>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8438900090 -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Parts &gt; Other																																	</t>
  </si>
  <si>
    <t xml:space="preserve">843910 -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Machinery for making pulp of fibrous cellulosic material																																	</t>
  </si>
  <si>
    <t xml:space="preserve">843920 -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Machinery for making paper or paperboard																																	</t>
  </si>
  <si>
    <t xml:space="preserve">843930 -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Machinery for finishing paper or paperboard																																	</t>
  </si>
  <si>
    <t xml:space="preserve">843991 -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Of machinery for making pulp of fibrous cellulosic material																																	</t>
  </si>
  <si>
    <t xml:space="preserve">843999 -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Other																																	</t>
  </si>
  <si>
    <t xml:space="preserve">8439990010 -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Other &gt; Suction-roll shells, produced by centrifugal casting, not drilled, in the form of alloy-steel tubes, of a length of 3	0	mm or more and an external diameter of 550	mm or more																														</t>
  </si>
  <si>
    <t xml:space="preserve">8439990090 -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Other &gt; Other																																	</t>
  </si>
  <si>
    <t xml:space="preserve">844010 -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t>
  </si>
  <si>
    <t xml:space="preserve">84401010 -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Folding machines																																	</t>
  </si>
  <si>
    <t xml:space="preserve">84401020 -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Collating machines and gathering machines																																	</t>
  </si>
  <si>
    <t xml:space="preserve">84401030 -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Sewing, wire stitching and stapling machines																																	</t>
  </si>
  <si>
    <t xml:space="preserve">84401040 -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Unsewn (perfect) binding machines																																	</t>
  </si>
  <si>
    <t xml:space="preserve">84401090 -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Other																																	</t>
  </si>
  <si>
    <t xml:space="preserve">844090 -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Parts																																	</t>
  </si>
  <si>
    <t xml:space="preserve">844110 -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t>
  </si>
  <si>
    <t xml:space="preserve">84411010 -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Combined reel slitting and re-reeling machines																																	</t>
  </si>
  <si>
    <t xml:space="preserve">84411020 -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Other slitting and cross-cutting machines																																	</t>
  </si>
  <si>
    <t xml:space="preserve">84411030 -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Guillotines																																	</t>
  </si>
  <si>
    <t xml:space="preserve">84411070 -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Other																																	</t>
  </si>
  <si>
    <t xml:space="preserve">844120 -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Machines for making bags, sacks or envelopes																																	</t>
  </si>
  <si>
    <t xml:space="preserve">844130 -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Machines for making cartons, boxes, cases, tubes, drums or similar containers, other than by moulding																																	</t>
  </si>
  <si>
    <t xml:space="preserve">844140 -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Machines for moulding articles in paper pulp, paper or paperboard																																	</t>
  </si>
  <si>
    <t xml:space="preserve">844180 -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Other machinery																																	</t>
  </si>
  <si>
    <t xml:space="preserve">844190 -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Parts																																	</t>
  </si>
  <si>
    <t xml:space="preserve">84419010 -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Parts &gt; Of cutting machines																																	</t>
  </si>
  <si>
    <t xml:space="preserve">84419090 -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Parts &gt; Other																																	</t>
  </si>
  <si>
    <t xml:space="preserve">844230 -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&gt; Machinery, apparatus and equipment																															</t>
  </si>
  <si>
    <t xml:space="preserve">844240 -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&gt; Parts of the foregoing machinery, apparatus or equipment																															</t>
  </si>
  <si>
    <t xml:space="preserve">844250 -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&gt; Plates, cylinders and other printing components; plates, cylinders and lithographic stones, prepared for printing purposes (for example, planed, grained or polished)																															</t>
  </si>
  <si>
    <t xml:space="preserve">844311 -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Offset printing machinery, reel fed																															</t>
  </si>
  <si>
    <t xml:space="preserve">844312 -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Offset printing machinery, sheet fed, office type (using sheets with one side not exceeding 22	cm and the other side not exceeding 36	cm in the unfolded state)																													</t>
  </si>
  <si>
    <t xml:space="preserve">844313 -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t>
  </si>
  <si>
    <t xml:space="preserve">84431310 -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Used																															</t>
  </si>
  <si>
    <t xml:space="preserve">84431332 -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New, taking sheets of a size &gt; Not exceeding 53	\!x\!	75	cm																												</t>
  </si>
  <si>
    <t xml:space="preserve">84431334 -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New, taking sheets of a size &gt; Exceeding 53	\!x\!	75	cm but not exceeding 75	\!x\!	107	cm																									</t>
  </si>
  <si>
    <t xml:space="preserve">84431338 -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New, taking sheets of a size &gt; Exceeding 75	\!x\!	107	cm																												</t>
  </si>
  <si>
    <t xml:space="preserve">84431390 -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Other																															</t>
  </si>
  <si>
    <t xml:space="preserve">844314 -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Letterpress printing machinery, reel fed, excluding flexographic printing																															</t>
  </si>
  <si>
    <t xml:space="preserve">844315 -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Letterpress printing machinery, other than reel fed, excluding flexographic printing																															</t>
  </si>
  <si>
    <t xml:space="preserve">844316 -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Flexographic printing machinery																															</t>
  </si>
  <si>
    <t xml:space="preserve">844317 -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Gravure printing machinery																															</t>
  </si>
  <si>
    <t xml:space="preserve">844319 -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t>
  </si>
  <si>
    <t xml:space="preserve">84431920 -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&gt; For printing textile materials																															</t>
  </si>
  <si>
    <t xml:space="preserve">84431940 -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&gt; For use in the production of semiconductors																															</t>
  </si>
  <si>
    <t xml:space="preserve">84431970 -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&gt; Other																															</t>
  </si>
  <si>
    <t xml:space="preserve">844331 -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Machines which perform two or more of the functions of printing, copying or facsimile transmission, capable of connecting to an automatic data-processing machine or to a network																																</t>
  </si>
  <si>
    <t xml:space="preserve">844332 -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capable of connecting to an automatic data-processing machine or to a network																																</t>
  </si>
  <si>
    <t xml:space="preserve">84433210 -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capable of connecting to an automatic data-processing machine or to a network &gt; Printers																																</t>
  </si>
  <si>
    <t xml:space="preserve">84433280 -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capable of connecting to an automatic data-processing machine or to a network &gt; Other																																</t>
  </si>
  <si>
    <t xml:space="preserve">844339 -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t>
  </si>
  <si>
    <t xml:space="preserve">844391 -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t>
  </si>
  <si>
    <t xml:space="preserve">84439110 -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&gt; Of apparatus of subheading	8443	19	40																												</t>
  </si>
  <si>
    <t xml:space="preserve">84439191 -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&gt; Other &gt; Of cast iron or cast steel																															</t>
  </si>
  <si>
    <t xml:space="preserve">84439199 -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&gt; Other &gt; Other																															</t>
  </si>
  <si>
    <t xml:space="preserve">844399 -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Other																																</t>
  </si>
  <si>
    <t xml:space="preserve">84439910 -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Other &gt; Electronic assemblies																																</t>
  </si>
  <si>
    <t xml:space="preserve">84440010 -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extruding, drawing, texturing or cutting man-made textile materials &gt; Machines for extruding																																	</t>
  </si>
  <si>
    <t xml:space="preserve">84440090 -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extruding, drawing, texturing or cutting man-made textile materials &gt; Other																																	</t>
  </si>
  <si>
    <t xml:space="preserve">844511 -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Carding machines																															</t>
  </si>
  <si>
    <t xml:space="preserve">844512 -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Combing machines																															</t>
  </si>
  <si>
    <t xml:space="preserve">844513 -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Drawing or roving machines																															</t>
  </si>
  <si>
    <t xml:space="preserve">844519 -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Other																															</t>
  </si>
  <si>
    <t xml:space="preserve">844520 -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Textile spinning machines																															</t>
  </si>
  <si>
    <t xml:space="preserve">844530 -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Textile doubling or twisting machines																															</t>
  </si>
  <si>
    <t xml:space="preserve">844540 -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Textile winding (including weft-winding) or reeling machines																															</t>
  </si>
  <si>
    <t xml:space="preserve">844590 -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Other																															</t>
  </si>
  <si>
    <t xml:space="preserve">844610 -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not exceeding 30	cm																																</t>
  </si>
  <si>
    <t xml:space="preserve">844621 -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exceeding 30	cm, shuttle type &gt; Power looms																																</t>
  </si>
  <si>
    <t xml:space="preserve">844629 -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exceeding 30	cm, shuttle type &gt; Other																																</t>
  </si>
  <si>
    <t xml:space="preserve">844630 -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exceeding 30	cm, shuttleless type																																</t>
  </si>
  <si>
    <t xml:space="preserve">844711 -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Circular knitting machines &gt; With cylinder diameter not exceeding 165	mm																																</t>
  </si>
  <si>
    <t xml:space="preserve">844712 -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Circular knitting machines &gt; With cylinder diameter exceeding 165	mm																																</t>
  </si>
  <si>
    <t xml:space="preserve">844720 -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Flat knitting machines; stitch-bonding machines																																	</t>
  </si>
  <si>
    <t xml:space="preserve">84472020 -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Flat knitting machines; stitch-bonding machines &gt; Warp knitting machines (including Raschel type); stitch-bonding machines																																	</t>
  </si>
  <si>
    <t xml:space="preserve">84472080 -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Flat knitting machines; stitch-bonding machines &gt; Other																																	</t>
  </si>
  <si>
    <t xml:space="preserve">844790 -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Other																																	</t>
  </si>
  <si>
    <t xml:space="preserve">844811 -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Auxiliary machinery for machines of heading	8444, 8445, 8446	or 8447 &gt; Dobbies and jacquards; card-reducing, copying, punching or assembling machines for use therewith																									</t>
  </si>
  <si>
    <t xml:space="preserve">844819 -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Auxiliary machinery for machines of heading	8444, 8445, 8446	or 8447 &gt; Other																									</t>
  </si>
  <si>
    <t xml:space="preserve">844820 -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8444	or of their auxiliary machinery																									</t>
  </si>
  <si>
    <t xml:space="preserve">844831 -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Card clothing																									</t>
  </si>
  <si>
    <t xml:space="preserve">844832 -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Of machines for preparing textile fibres, other than card clothing																									</t>
  </si>
  <si>
    <t xml:space="preserve">844833 -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Spindles, spindle flyers, spinning rings and ring travellers																									</t>
  </si>
  <si>
    <t xml:space="preserve">844839 -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Other																									</t>
  </si>
  <si>
    <t xml:space="preserve">844842 -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weaving machines (looms) or of their auxiliary machinery &gt; Reeds for looms, healds and heald-frames																											</t>
  </si>
  <si>
    <t xml:space="preserve">844849 -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weaving machines (looms) or of their auxiliary machinery &gt; Other																											</t>
  </si>
  <si>
    <t xml:space="preserve">844851 -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Sinkers, needles and other articles used in forming stitches																									</t>
  </si>
  <si>
    <t xml:space="preserve">84485110 -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Sinkers, needles and other articles used in forming stitches &gt; Sinkers																									</t>
  </si>
  <si>
    <t xml:space="preserve">84485190 -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Sinkers, needles and other articles used in forming stitches &gt; Other																									</t>
  </si>
  <si>
    <t xml:space="preserve">844859 -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Other																									</t>
  </si>
  <si>
    <t xml:space="preserve">84490000 -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the manufacture or finishing of felt or nonwovens in the piece or in shapes, including machinery for making felt hats; blocks for making hats																																	</t>
  </si>
  <si>
    <t xml:space="preserve">845011 -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t>
  </si>
  <si>
    <t xml:space="preserve">84501111 -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&gt; Each of a dry linen capacity not exceeding 6	kg &gt; Front-loading machines																															</t>
  </si>
  <si>
    <t xml:space="preserve">84501119 -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&gt; Each of a dry linen capacity not exceeding 6	kg &gt; Top-loading machines																															</t>
  </si>
  <si>
    <t xml:space="preserve">84501190 -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&gt; Each of a dry linen capacity exceeding 6	kg but not exceeding 10	kg																														</t>
  </si>
  <si>
    <t xml:space="preserve">845012 -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Other machines, with built-in centrifugal drier																																</t>
  </si>
  <si>
    <t xml:space="preserve">845019 -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Other																																</t>
  </si>
  <si>
    <t xml:space="preserve">845020 -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exceeding 10	kg																																</t>
  </si>
  <si>
    <t xml:space="preserve">845090 -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Parts																																	</t>
  </si>
  <si>
    <t xml:space="preserve">845110 -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Dry-cleaning machines																																</t>
  </si>
  <si>
    <t xml:space="preserve">845121 -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Drying machines &gt; Each of a dry linen capacity not exceeding 10	kg																															</t>
  </si>
  <si>
    <t xml:space="preserve">845129 -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Drying machines &gt; Other																																</t>
  </si>
  <si>
    <t xml:space="preserve">845130 -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Ironing machines and presses (including fusing presses)																																</t>
  </si>
  <si>
    <t xml:space="preserve">845140 -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Washing, bleaching or dyeing machines																																</t>
  </si>
  <si>
    <t xml:space="preserve">845150 -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Machines for reeling, unreeling, folding, cutting or pinking textile fabrics																																</t>
  </si>
  <si>
    <t xml:space="preserve">845180 -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t>
  </si>
  <si>
    <t xml:space="preserve">84518010 -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&gt; Machines used in the manufacture of linoleum or other floor coverings for applying the paste to the base fabric or other support																																</t>
  </si>
  <si>
    <t xml:space="preserve">84518030 -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&gt; Machines for dressing or finishing																																</t>
  </si>
  <si>
    <t xml:space="preserve">84518080 -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&gt; Other																																</t>
  </si>
  <si>
    <t xml:space="preserve">845190 -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Parts																																</t>
  </si>
  <si>
    <t xml:space="preserve">845210 -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t>
  </si>
  <si>
    <t xml:space="preserve">84521011 -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&gt; Sewing machines (lock-stitch only), with heads of a weight not exceeding 16	kg without motor or 17	kg including the motor; sewing machine heads (lock-stitch only), of a weight not exceeding 16	kg without motor or 17	kg including the motor &gt; Sewing machines having a value (not including frames, tables or furniture) of more than \u20AC	65	each																										</t>
  </si>
  <si>
    <t xml:space="preserve">84521019 -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&gt; Sewing machines (lock-stitch only), with heads of a weight not exceeding 16	kg without motor or 17	kg including the motor; sewing machine heads (lock-stitch only), of a weight not exceeding 16	kg without motor or 17	kg including the motor &gt; Other																												</t>
  </si>
  <si>
    <t xml:space="preserve">84521090 -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&gt; Other sewing machines and other sewing machine heads																																</t>
  </si>
  <si>
    <t xml:space="preserve">845221 -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Other sewing machines &gt; Automatic units																																</t>
  </si>
  <si>
    <t xml:space="preserve">845229 -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Other sewing machines &gt; Other																																</t>
  </si>
  <si>
    <t xml:space="preserve">845230 -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 needles																																</t>
  </si>
  <si>
    <t xml:space="preserve">845290 -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Furniture, bases and covers for sewing machines and parts thereof; other parts of sewing machines																																</t>
  </si>
  <si>
    <t xml:space="preserve">845310 -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Machinery for preparing, tanning or working hides, skins or leather																																	</t>
  </si>
  <si>
    <t xml:space="preserve">845320 -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Machinery for making or repairing footwear																																	</t>
  </si>
  <si>
    <t xml:space="preserve">845380 -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Other machinery																																	</t>
  </si>
  <si>
    <t xml:space="preserve">845390 -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Parts																																	</t>
  </si>
  <si>
    <t xml:space="preserve">845410 -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Converters																																	</t>
  </si>
  <si>
    <t xml:space="preserve">845420 -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Ingot moulds and ladles																																	</t>
  </si>
  <si>
    <t xml:space="preserve">845430 -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Casting machines																																	</t>
  </si>
  <si>
    <t xml:space="preserve">84543010 -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Casting machines &gt; For casting under pressure																																	</t>
  </si>
  <si>
    <t xml:space="preserve">84543090 -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Casting machines &gt; Other																																	</t>
  </si>
  <si>
    <t xml:space="preserve">845490 -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Parts																																	</t>
  </si>
  <si>
    <t xml:space="preserve">845510 -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Tube mills																																	</t>
  </si>
  <si>
    <t xml:space="preserve">845521 -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Other rolling mills &gt; Hot or combination hot and cold																																	</t>
  </si>
  <si>
    <t xml:space="preserve">845522 -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Other rolling mills &gt; Cold																																	</t>
  </si>
  <si>
    <t xml:space="preserve">845530 -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t>
  </si>
  <si>
    <t xml:space="preserve">84553010 -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Of cast iron																																	</t>
  </si>
  <si>
    <t xml:space="preserve">84553031 -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Of open-die forged steel &gt; Hot-rolling work-rolls; hot-rolling and cold-rolling back-up rolls																																	</t>
  </si>
  <si>
    <t xml:space="preserve">84553039 -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Of open-die forged steel &gt; Cold-rolling work-rolls																																	</t>
  </si>
  <si>
    <t xml:space="preserve">84553090 -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Other																																	</t>
  </si>
  <si>
    <t xml:space="preserve">845590 -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Other parts																																	</t>
  </si>
  <si>
    <t xml:space="preserve">845611 -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laser																																	</t>
  </si>
  <si>
    <t xml:space="preserve">84561110 -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laser &gt; Of a kind used solely or principally for the manufacture of printed circuits, printed circuit assemblies, parts of heading 8517, or parts of automatic data processing machines																																	</t>
  </si>
  <si>
    <t xml:space="preserve">84561190 -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laser &gt; Other																																	</t>
  </si>
  <si>
    <t xml:space="preserve">845612 -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other light or photon beam processes																																	</t>
  </si>
  <si>
    <t xml:space="preserve">84561210 -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other light or photon beam processes &gt; Of a kind used solely or principally for the manufacture of printed circuits, printed circuit assemblies, parts of heading 8517, or parts of automatic data processing machines																																	</t>
  </si>
  <si>
    <t xml:space="preserve">84561290 -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other light or photon beam processes &gt; Other																																	</t>
  </si>
  <si>
    <t xml:space="preserve">845620 -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ultrasonic processes																																	</t>
  </si>
  <si>
    <t xml:space="preserve">845630 -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t>
  </si>
  <si>
    <t xml:space="preserve">84563011 -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&gt; Numerically controlled &gt; Wire-cut																																	</t>
  </si>
  <si>
    <t xml:space="preserve">84563019 -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&gt; Numerically controlled &gt; Other																																	</t>
  </si>
  <si>
    <t xml:space="preserve">84563090 -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&gt; Other																																	</t>
  </si>
  <si>
    <t xml:space="preserve">845640 -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plasma arc processes																																	</t>
  </si>
  <si>
    <t xml:space="preserve">845650 -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Water-jet cutting machines																																	</t>
  </si>
  <si>
    <t xml:space="preserve">845690 -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Other																																	</t>
  </si>
  <si>
    <t xml:space="preserve">845710 -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Machining centres																																	</t>
  </si>
  <si>
    <t xml:space="preserve">84571010 -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Machining centres &gt; Horizontal																																	</t>
  </si>
  <si>
    <t xml:space="preserve">84571090 -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Machining centres &gt; Other																																	</t>
  </si>
  <si>
    <t xml:space="preserve">845720 -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Unit construction machines (single station)																																	</t>
  </si>
  <si>
    <t xml:space="preserve">845730 -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Multi-station transfer machines																																	</t>
  </si>
  <si>
    <t xml:space="preserve">84573010 -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Multi-station transfer machines &gt; Numerically controlled																																	</t>
  </si>
  <si>
    <t xml:space="preserve">84573090 -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Multi-station transfer machines &gt; Other																																	</t>
  </si>
  <si>
    <t xml:space="preserve">845811 -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t>
  </si>
  <si>
    <t xml:space="preserve">84581120 -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Turning centres																																	</t>
  </si>
  <si>
    <t xml:space="preserve">84581141 -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Automatic lathes &gt; Single spindle																																	</t>
  </si>
  <si>
    <t xml:space="preserve">84581149 -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Automatic lathes &gt; Multi-spindle																																	</t>
  </si>
  <si>
    <t xml:space="preserve">84581180 -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Other																																	</t>
  </si>
  <si>
    <t xml:space="preserve">845819 -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Other																																	</t>
  </si>
  <si>
    <t xml:space="preserve">845891 -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Numerically controlled																																	</t>
  </si>
  <si>
    <t xml:space="preserve">84589120 -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Numerically controlled &gt; Turning centres																																	</t>
  </si>
  <si>
    <t xml:space="preserve">84589180 -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Numerically controlled &gt; Other																																	</t>
  </si>
  <si>
    <t xml:space="preserve">845899 -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Other																																	</t>
  </si>
  <si>
    <t xml:space="preserve">845910 -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Way-type unit head machines																																</t>
  </si>
  <si>
    <t xml:space="preserve">845921 -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drilling machines &gt; Numerically controlled																																</t>
  </si>
  <si>
    <t xml:space="preserve">845929 -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drilling machines &gt; Other																																</t>
  </si>
  <si>
    <t xml:space="preserve">845931 -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boring-milling machines &gt; Numerically controlled																																</t>
  </si>
  <si>
    <t xml:space="preserve">845939 -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boring-milling machines &gt; Other																																</t>
  </si>
  <si>
    <t xml:space="preserve">845941 -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 machines &gt; Numerically controlled																																</t>
  </si>
  <si>
    <t xml:space="preserve">845949 -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 machines &gt; Other																																</t>
  </si>
  <si>
    <t xml:space="preserve">845951 -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Milling machines, knee-type &gt; Numerically controlled																																</t>
  </si>
  <si>
    <t xml:space="preserve">845959 -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Milling machines, knee-type &gt; Other																																</t>
  </si>
  <si>
    <t xml:space="preserve">845961 -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Numerically controlled																																</t>
  </si>
  <si>
    <t xml:space="preserve">84596110 -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Numerically controlled &gt; Tool milling machines																																</t>
  </si>
  <si>
    <t xml:space="preserve">84596190 -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Numerically controlled &gt; Other																																</t>
  </si>
  <si>
    <t xml:space="preserve">845969 -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Other																																</t>
  </si>
  <si>
    <t xml:space="preserve">84596910 -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Other &gt; Tool milling machines																																</t>
  </si>
  <si>
    <t xml:space="preserve">84596990 -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Other &gt; Other																																</t>
  </si>
  <si>
    <t xml:space="preserve">845970 -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threading or tapping machines																																</t>
  </si>
  <si>
    <t xml:space="preserve">846012 -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Flat-surface grinding machines &gt; Numerically controlled																																</t>
  </si>
  <si>
    <t xml:space="preserve">846019 -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Flat-surface grinding machines &gt; Other																																</t>
  </si>
  <si>
    <t xml:space="preserve">846022 -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Centreless grinding machines, numerically controlled																																</t>
  </si>
  <si>
    <t xml:space="preserve">846023 -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cylindrical grinding machines, numerically controlled																																</t>
  </si>
  <si>
    <t xml:space="preserve">846024 -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numerically controlled																																</t>
  </si>
  <si>
    <t xml:space="preserve">846029 -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t>
  </si>
  <si>
    <t xml:space="preserve">84602910 -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&gt; For cylindrical surfaces																																</t>
  </si>
  <si>
    <t xml:space="preserve">84602990 -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&gt; Other																																</t>
  </si>
  <si>
    <t xml:space="preserve">846031 -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Sharpening (tool or cutter grinding) machines &gt; Numerically controlled																																</t>
  </si>
  <si>
    <t xml:space="preserve">846039 -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Sharpening (tool or cutter grinding) machines &gt; Other																																</t>
  </si>
  <si>
    <t xml:space="preserve">846040 -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Honing or lapping machines																																</t>
  </si>
  <si>
    <t xml:space="preserve">84604010 -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Honing or lapping machines &gt; Numerically controlled																																</t>
  </si>
  <si>
    <t xml:space="preserve">84604090 -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Honing or lapping machines &gt; Other																																</t>
  </si>
  <si>
    <t xml:space="preserve">846090 -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t>
  </si>
  <si>
    <t xml:space="preserve">846120 -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Shaping or slotting machines																																	</t>
  </si>
  <si>
    <t xml:space="preserve">846130 -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Broaching machines																																	</t>
  </si>
  <si>
    <t xml:space="preserve">84613010 -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Broaching machines &gt; Numerically controlled																																	</t>
  </si>
  <si>
    <t xml:space="preserve">84613090 -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Broaching machines &gt; Other																																	</t>
  </si>
  <si>
    <t xml:space="preserve">846140 -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t>
  </si>
  <si>
    <t xml:space="preserve">84614011 -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cylindrical gears &gt; Numerically controlled																																	</t>
  </si>
  <si>
    <t xml:space="preserve">84614019 -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cylindrical gears &gt; Other																																	</t>
  </si>
  <si>
    <t xml:space="preserve">84614031 -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other gears &gt; Numerically controlled																																	</t>
  </si>
  <si>
    <t xml:space="preserve">84614039 -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other gears &gt; Other																																	</t>
  </si>
  <si>
    <t xml:space="preserve">84614071 -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Gear-finishing machines &gt; Fitted with a micrometric adjusting system, in which the positioning in any one axis can be set up to an accuracy of at least 0,01	mm &gt; Numerically controlled																																</t>
  </si>
  <si>
    <t xml:space="preserve">84614079 -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Gear-finishing machines &gt; Fitted with a micrometric adjusting system, in which the positioning in any one axis can be set up to an accuracy of at least 0,01	mm &gt; Other																																</t>
  </si>
  <si>
    <t xml:space="preserve">84614090 -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Gear-finishing machines &gt; Other																																	</t>
  </si>
  <si>
    <t xml:space="preserve">846150 -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t>
  </si>
  <si>
    <t xml:space="preserve">84615011 -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&gt; Sawing machines &gt; Circular saws																																	</t>
  </si>
  <si>
    <t xml:space="preserve">84615019 -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&gt; Sawing machines &gt; Other																																	</t>
  </si>
  <si>
    <t xml:space="preserve">84615090 -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&gt; Cutting-off machines																																	</t>
  </si>
  <si>
    <t xml:space="preserve">846190 -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Other																																	</t>
  </si>
  <si>
    <t xml:space="preserve">846210 -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Forging or die-stamping machines (including presses) and hammers																																	</t>
  </si>
  <si>
    <t xml:space="preserve">84621010 -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Forging or die-stamping machines (including presses) and hammers &gt; Numerically controlled																																	</t>
  </si>
  <si>
    <t xml:space="preserve">84621090 -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Forging or die-stamping machines (including presses) and hammers &gt; Other																																	</t>
  </si>
  <si>
    <t xml:space="preserve">846221 -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Numerically controlled																																	</t>
  </si>
  <si>
    <t xml:space="preserve">84622110 -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Numerically controlled &gt; For working flat products																																	</t>
  </si>
  <si>
    <t xml:space="preserve">84622180 -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Numerically controlled &gt; Other																																	</t>
  </si>
  <si>
    <t xml:space="preserve">846229 -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t>
  </si>
  <si>
    <t xml:space="preserve">84622910 -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&gt; For working flat products																																	</t>
  </si>
  <si>
    <t xml:space="preserve">84622991 -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&gt; Other &gt; Hydraulic																																	</t>
  </si>
  <si>
    <t xml:space="preserve">84622998 -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&gt; Other &gt; Other																																	</t>
  </si>
  <si>
    <t xml:space="preserve">846231 -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Numerically controlled																																	</t>
  </si>
  <si>
    <t xml:space="preserve">846239 -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t>
  </si>
  <si>
    <t xml:space="preserve">84623910 -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&gt; For working flat products																																	</t>
  </si>
  <si>
    <t xml:space="preserve">84623991 -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&gt; Other &gt; Hydraulic																																	</t>
  </si>
  <si>
    <t xml:space="preserve">84623999 -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&gt; Other &gt; Other																																	</t>
  </si>
  <si>
    <t xml:space="preserve">846241 -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Numerically controlled																																	</t>
  </si>
  <si>
    <t xml:space="preserve">84624110 -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Numerically controlled &gt; For working flat products																																	</t>
  </si>
  <si>
    <t xml:space="preserve">84624190 -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Numerically controlled &gt; Other																																	</t>
  </si>
  <si>
    <t xml:space="preserve">846249 -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Other																																	</t>
  </si>
  <si>
    <t xml:space="preserve">84624910 -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Other &gt; For working flat products																																	</t>
  </si>
  <si>
    <t xml:space="preserve">84624990 -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Other &gt; Other																																	</t>
  </si>
  <si>
    <t xml:space="preserve">846291 -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Hydraulic presses																																	</t>
  </si>
  <si>
    <t xml:space="preserve">84629120 -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Hydraulic presses &gt; Numerically controlled																																	</t>
  </si>
  <si>
    <t xml:space="preserve">84629180 -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Hydraulic presses &gt; Other																																	</t>
  </si>
  <si>
    <t xml:space="preserve">846299 -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Other																																	</t>
  </si>
  <si>
    <t xml:space="preserve">84629920 -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Other &gt; Numerically controlled																																	</t>
  </si>
  <si>
    <t xml:space="preserve">84629980 -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Other &gt; Other																																	</t>
  </si>
  <si>
    <t xml:space="preserve">846310 -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Drawbenches for bars, tubes, profiles, wire or the like																																	</t>
  </si>
  <si>
    <t xml:space="preserve">84631010 -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Drawbenches for bars, tubes, profiles, wire or the like &gt; Drawbenches for wire																																	</t>
  </si>
  <si>
    <t xml:space="preserve">84631090 -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Drawbenches for bars, tubes, profiles, wire or the like &gt; Other																																	</t>
  </si>
  <si>
    <t xml:space="preserve">846320 -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Thread-rolling machines																																	</t>
  </si>
  <si>
    <t xml:space="preserve">846330 -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Machines for working wire																																	</t>
  </si>
  <si>
    <t xml:space="preserve">846390 -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Other																																	</t>
  </si>
  <si>
    <t xml:space="preserve">846410 -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Sawing machines																																	</t>
  </si>
  <si>
    <t xml:space="preserve">846420 -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t>
  </si>
  <si>
    <t xml:space="preserve">84642011 -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&gt; For working glass &gt; Optical glass																																	</t>
  </si>
  <si>
    <t xml:space="preserve">84642019 -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&gt; For working glass &gt; Other																																	</t>
  </si>
  <si>
    <t xml:space="preserve">84642080 -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&gt; Other																																	</t>
  </si>
  <si>
    <t xml:space="preserve">846490 -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Other																																	</t>
  </si>
  <si>
    <t xml:space="preserve">846510 -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Machines which can carry out different types of machining operations without tool change between such operations																																	</t>
  </si>
  <si>
    <t xml:space="preserve">84651010 -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Machines which can carry out different types of machining operations without tool change between such operations &gt; With manual transfer of workpiece between each operation																																	</t>
  </si>
  <si>
    <t xml:space="preserve">84651090 -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Machines which can carry out different types of machining operations without tool change between such operations &gt; With automatic transfer of workpiece between each operation																																	</t>
  </si>
  <si>
    <t xml:space="preserve">846520 -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Machining centres																																	</t>
  </si>
  <si>
    <t xml:space="preserve">846591 -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t>
  </si>
  <si>
    <t xml:space="preserve">84659110 -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&gt; Bandsaws																																	</t>
  </si>
  <si>
    <t xml:space="preserve">84659120 -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&gt; Circular saws																																	</t>
  </si>
  <si>
    <t xml:space="preserve">84659190 -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&gt; Other																																	</t>
  </si>
  <si>
    <t xml:space="preserve">846592 -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Planing, milling or moulding (by cutting) machines																																	</t>
  </si>
  <si>
    <t xml:space="preserve">846593 -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Grinding, sanding or polishing machines																																	</t>
  </si>
  <si>
    <t xml:space="preserve">846594 -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Bending or assembling machines																																	</t>
  </si>
  <si>
    <t xml:space="preserve">846595 -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Drilling or morticing machines																																	</t>
  </si>
  <si>
    <t xml:space="preserve">846596 -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Splitting, slicing or paring machines																																	</t>
  </si>
  <si>
    <t xml:space="preserve">846599 -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Other																																	</t>
  </si>
  <si>
    <t xml:space="preserve">846610 -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t>
  </si>
  <si>
    <t xml:space="preserve">84661020 -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Tool holders &gt; Arbors, collets and sleeves																															</t>
  </si>
  <si>
    <t xml:space="preserve">84661031 -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Tool holders &gt; Other &gt; For lathes																															</t>
  </si>
  <si>
    <t xml:space="preserve">84661038 -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Tool holders &gt; Other &gt; Other																															</t>
  </si>
  <si>
    <t xml:space="preserve">84661080 -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Self-opening dieheads																															</t>
  </si>
  <si>
    <t xml:space="preserve">846620 -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t>
  </si>
  <si>
    <t xml:space="preserve">84662020 -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&gt; Jigs and fixtures for specific applications; sets of standard jig and fixture components																															</t>
  </si>
  <si>
    <t xml:space="preserve">84662091 -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&gt; Other &gt; For lathes																															</t>
  </si>
  <si>
    <t xml:space="preserve">84662098 -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&gt; Other &gt; Other																															</t>
  </si>
  <si>
    <t xml:space="preserve">846630 -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Dividing heads and other special attachments for machines																															</t>
  </si>
  <si>
    <t xml:space="preserve">846691 -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8464																														</t>
  </si>
  <si>
    <t xml:space="preserve">84669120 -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8464 &gt; Of cast iron or cast steel																														</t>
  </si>
  <si>
    <t xml:space="preserve">84669195 -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8464 &gt; Other																														</t>
  </si>
  <si>
    <t xml:space="preserve">846692 -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8465																														</t>
  </si>
  <si>
    <t xml:space="preserve">84669220 -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8465 &gt; Of cast iron or cast steel																														</t>
  </si>
  <si>
    <t xml:space="preserve">84669280 -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8465 &gt; Other																														</t>
  </si>
  <si>
    <t xml:space="preserve">846693 -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t>
  </si>
  <si>
    <t xml:space="preserve">84669340 -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&gt; Parts and accessories of machines of subheadings 8456	11	10, 8456	12	10, 8456	20, 8456	30, 8457	10, 8458	91, 8459	21	00, 8459	61	or 8461	50	of a kind used solely or principally for the manufacture of printed circuits, printed circuit assemblies, parts of heading 8517, or parts of automatic data processing machines															</t>
  </si>
  <si>
    <t xml:space="preserve">84669350 -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&gt; Other &gt; For machines of subheading	8456	50	0																										</t>
  </si>
  <si>
    <t xml:space="preserve">84669360 -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&gt; Other &gt; Other																													</t>
  </si>
  <si>
    <t xml:space="preserve">846694 -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8462	or 8463																													</t>
  </si>
  <si>
    <t xml:space="preserve">846711 -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Rotary type (including combined rotary-percussion)																																	</t>
  </si>
  <si>
    <t xml:space="preserve">84671110 -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Rotary type (including combined rotary-percussion) &gt; Metalworking																																	</t>
  </si>
  <si>
    <t xml:space="preserve">84671190 -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Rotary type (including combined rotary-percussion) &gt; Other																																	</t>
  </si>
  <si>
    <t xml:space="preserve">846719 -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Other																																	</t>
  </si>
  <si>
    <t xml:space="preserve">846721 -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t>
  </si>
  <si>
    <t xml:space="preserve">84672110 -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&gt; Capable of operation without an external source of power																																	</t>
  </si>
  <si>
    <t xml:space="preserve">84672191 -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&gt; Other &gt; Electropneumatic																																	</t>
  </si>
  <si>
    <t xml:space="preserve">84672199 -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&gt; Other &gt; Other																																	</t>
  </si>
  <si>
    <t xml:space="preserve">846722 -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t>
  </si>
  <si>
    <t xml:space="preserve">84672210 -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&gt; Chainsaws																																	</t>
  </si>
  <si>
    <t xml:space="preserve">84672230 -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&gt; Circular saws																																	</t>
  </si>
  <si>
    <t xml:space="preserve">84672290 -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&gt; Other																																	</t>
  </si>
  <si>
    <t xml:space="preserve">846729 -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t>
  </si>
  <si>
    <t xml:space="preserve">84672920 -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Capable of operation without an external source of power																																	</t>
  </si>
  <si>
    <t xml:space="preserve">84672951 -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Grinders and sanders &gt; Angle grinders																																	</t>
  </si>
  <si>
    <t xml:space="preserve">84672953 -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Grinders and sanders &gt; Belt sanders																																	</t>
  </si>
  <si>
    <t xml:space="preserve">84672959 -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Grinders and sanders &gt; Other																																	</t>
  </si>
  <si>
    <t xml:space="preserve">84672970 -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Planers																																	</t>
  </si>
  <si>
    <t xml:space="preserve">84672980 -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Hedge trimmers and lawn edge cutters																																	</t>
  </si>
  <si>
    <t xml:space="preserve">84672985 -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Other																																	</t>
  </si>
  <si>
    <t xml:space="preserve">846781 -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Other tools &gt; Chainsaws																																	</t>
  </si>
  <si>
    <t xml:space="preserve">846789 -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Other tools &gt; Other																																	</t>
  </si>
  <si>
    <t xml:space="preserve">846791 -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Of chainsaws																																	</t>
  </si>
  <si>
    <t xml:space="preserve">846792 -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Of pneumatic tools																																	</t>
  </si>
  <si>
    <t xml:space="preserve">846799 -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Other																																	</t>
  </si>
  <si>
    <t xml:space="preserve">8467990010 -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Other &gt; Mechanical switches for connecting electrical circuits, with\:\n \n-	a voltage of 14,4	V or more but not more than 42	V,\n \n-	an amperage of 10	A or more but not more than 42	A,\nfor use in the manufacture of machines falling within heading 8467																											</t>
  </si>
  <si>
    <t xml:space="preserve">8467990090 -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Other &gt; Other																																	</t>
  </si>
  <si>
    <t xml:space="preserve">846810 -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Hand-held blow pipes																																</t>
  </si>
  <si>
    <t xml:space="preserve">846820 -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Other gas-operated machinery and apparatus																																</t>
  </si>
  <si>
    <t xml:space="preserve">846880 -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Other machinery and apparatus																																</t>
  </si>
  <si>
    <t xml:space="preserve">846890 -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Parts																																</t>
  </si>
  <si>
    <t xml:space="preserve">8468900020 -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</si>
  <si>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8468900090 -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Parts &gt; Other																																</t>
  </si>
  <si>
    <t xml:space="preserve">847010 -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Electronic calculators capable of operation without an external source of electric power and pocket-size data-recording, reproducing and displaying machines with calculating functions																																	</t>
  </si>
  <si>
    <t xml:space="preserve">847021 -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electronic calculating machines &gt; Incorporating a printing device																																	</t>
  </si>
  <si>
    <t xml:space="preserve">847029 -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electronic calculating machines &gt; Other																																	</t>
  </si>
  <si>
    <t xml:space="preserve">847030 -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calculating machines																																	</t>
  </si>
  <si>
    <t xml:space="preserve">847050 -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Cash registers																																	</t>
  </si>
  <si>
    <t xml:space="preserve">847090 -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t>
  </si>
  <si>
    <t xml:space="preserve">847130 -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Portable automatic data-processing machines, weighing not more than 10	kg, consisting of at least a central processing unit, a keyboard and a display																																</t>
  </si>
  <si>
    <t xml:space="preserve">847141 -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automatic data-processing machines &gt; Comprising in the same housing at least a central processing unit and an input and output unit, whether or not combined																																	</t>
  </si>
  <si>
    <t xml:space="preserve">847149 -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automatic data-processing machines &gt; Other, presented in the form of systems																																	</t>
  </si>
  <si>
    <t xml:space="preserve">847150 -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Processing units other than those of subheading	8471	41	or 8471	49, whether or not containing in the same housing one or two of the following types of unit\: storage units, input units, output units																													</t>
  </si>
  <si>
    <t xml:space="preserve">847160 -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Input or output units, whether or not containing storage units in the same housing																																	</t>
  </si>
  <si>
    <t xml:space="preserve">84716060 -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Input or output units, whether or not containing storage units in the same housing &gt; Keyboards																																	</t>
  </si>
  <si>
    <t xml:space="preserve">84716070 -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Input or output units, whether or not containing storage units in the same housing &gt; Other																																	</t>
  </si>
  <si>
    <t xml:space="preserve">847170 -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t>
  </si>
  <si>
    <t xml:space="preserve">84717020 -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Central storage units																																	</t>
  </si>
  <si>
    <t xml:space="preserve">84717030 -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Disk storage units &gt; Optical, including magneto-optical																																	</t>
  </si>
  <si>
    <t xml:space="preserve">84717050 -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Disk storage units &gt; Other &gt; Hard disk drives																																	</t>
  </si>
  <si>
    <t xml:space="preserve">84717070 -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Disk storage units &gt; Other &gt; Other																																	</t>
  </si>
  <si>
    <t xml:space="preserve">84717080 -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Magnetic tape storage units																																	</t>
  </si>
  <si>
    <t xml:space="preserve">84717098 -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Other																																	</t>
  </si>
  <si>
    <t xml:space="preserve">847180 -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units of automatic data-processing machines																																	</t>
  </si>
  <si>
    <t xml:space="preserve">847190 -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t>
  </si>
  <si>
    <t xml:space="preserve">847210 -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Duplicating machines																																	</t>
  </si>
  <si>
    <t xml:space="preserve">847230 -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Machines for sorting or folding mail or for inserting mail in envelopes or bands, machines for opening, closing or sealing mail and machines for affixing or cancelling postage stamps																																	</t>
  </si>
  <si>
    <t xml:space="preserve">847290 -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t>
  </si>
  <si>
    <t xml:space="preserve">84729010 -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Coin-sorting, coin-counting or coin-wrapping machines																																	</t>
  </si>
  <si>
    <t xml:space="preserve">84729030 -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Automatic teller machines																																	</t>
  </si>
  <si>
    <t xml:space="preserve">84729040 -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Word-processing machines																																	</t>
  </si>
  <si>
    <t xml:space="preserve">84729090 -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Other																																	</t>
  </si>
  <si>
    <t xml:space="preserve">847321 -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Of the electronic calculating machines of subheading	8470	10, 8470	21	or 8470	29																									</t>
  </si>
  <si>
    <t xml:space="preserve">84732110 -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Of the electronic calculating machines of subheading	8470	10, 8470	21	or 8470	29 &gt; Electronic assemblies																									</t>
  </si>
  <si>
    <t xml:space="preserve">84732190 -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Of the electronic calculating machines of subheading	8470	10, 8470	21	or 8470	29 &gt; Other																									</t>
  </si>
  <si>
    <t xml:space="preserve">847329 -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Other																														</t>
  </si>
  <si>
    <t xml:space="preserve">84732910 -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Other &gt; Electronic assemblies																														</t>
  </si>
  <si>
    <t xml:space="preserve">84732990 -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Other &gt; Other																														</t>
  </si>
  <si>
    <t xml:space="preserve">847330 -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8471																														</t>
  </si>
  <si>
    <t xml:space="preserve">84733020 -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8471 &gt; Electronic assemblies																														</t>
  </si>
  <si>
    <t xml:space="preserve">84733080 -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8471 &gt; Other																														</t>
  </si>
  <si>
    <t xml:space="preserve">847340 -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8472																														</t>
  </si>
  <si>
    <t xml:space="preserve">84734010 -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8472 &gt; Electronic assemblies																														</t>
  </si>
  <si>
    <t xml:space="preserve">84734080 -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8472 &gt; Other																														</t>
  </si>
  <si>
    <t xml:space="preserve">847350 -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equally suitable for use with machines of two or more of the headings	8470	to 8472																													</t>
  </si>
  <si>
    <t xml:space="preserve">84735020 -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equally suitable for use with machines of two or more of the headings	8470	to 8472 &gt; Electronic assemblies																													</t>
  </si>
  <si>
    <t xml:space="preserve">84735080 -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equally suitable for use with machines of two or more of the headings	8470	to 8472 &gt; Other																													</t>
  </si>
  <si>
    <t xml:space="preserve">847410 -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Sorting, screening, separating or washing machines																																	</t>
  </si>
  <si>
    <t xml:space="preserve">847420 -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Crushing or grinding machines																																	</t>
  </si>
  <si>
    <t xml:space="preserve">847431 -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Mixing or kneading machines &gt; Concrete or mortar mixers																																	</t>
  </si>
  <si>
    <t xml:space="preserve">847432 -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Mixing or kneading machines &gt; Machines for mixing mineral substances with bitumen																																	</t>
  </si>
  <si>
    <t xml:space="preserve">847439 -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Mixing or kneading machines &gt; Other																																	</t>
  </si>
  <si>
    <t xml:space="preserve">847480 -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Other machinery																																	</t>
  </si>
  <si>
    <t xml:space="preserve">84748010 -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Other machinery &gt; Machinery for agglomerating, shaping or moulding ceramic paste																																	</t>
  </si>
  <si>
    <t xml:space="preserve">84748090 -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Other machinery &gt; Other																																	</t>
  </si>
  <si>
    <t xml:space="preserve">847490 -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Parts																																	</t>
  </si>
  <si>
    <t xml:space="preserve">84749010 -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Parts &gt; Of cast iron or cast steel																																	</t>
  </si>
  <si>
    <t xml:space="preserve">84749090 -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Parts &gt; Other																																	</t>
  </si>
  <si>
    <t xml:space="preserve">847510 -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assembling electric or electronic lamps, tubes or valves or flashbulbs, in glass envelopes																																	</t>
  </si>
  <si>
    <t xml:space="preserve">847521 -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Machines for making optical fibres and preforms thereof																																	</t>
  </si>
  <si>
    <t xml:space="preserve">847529 -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Other																																	</t>
  </si>
  <si>
    <t xml:space="preserve">8475290010 -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Other &gt; Glass Filament Melter with heater basket/bushing assembly\:\n \n-	electrically heated,\n \n-	with opening\n \n-	with a multiplicity of tips (holes) of platinum/rhodium alloy\n \n-	used to melt glass batches and condition molten glass\n \n-	for drawing into continuous fibres																												</t>
  </si>
  <si>
    <t xml:space="preserve">8475290090 -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Other &gt; Other																																	</t>
  </si>
  <si>
    <t xml:space="preserve">847590 -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Parts																																	</t>
  </si>
  <si>
    <t xml:space="preserve">84759010 -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Parts &gt; Parts of machines of subheading 8475	21	0																															</t>
  </si>
  <si>
    <t xml:space="preserve">84759090 -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Parts &gt; Other																																	</t>
  </si>
  <si>
    <t xml:space="preserve">847621 -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Automatic beverage-vending machines &gt; Incorporating heating or refrigerating devices																																	</t>
  </si>
  <si>
    <t xml:space="preserve">847629 -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Automatic beverage-vending machines &gt; Other																																	</t>
  </si>
  <si>
    <t xml:space="preserve">847681 -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Incorporating heating or refrigerating devices																																	</t>
  </si>
  <si>
    <t xml:space="preserve">847689 -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Other																																	</t>
  </si>
  <si>
    <t xml:space="preserve">84768910 -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Other &gt; Money-changing machines																																	</t>
  </si>
  <si>
    <t xml:space="preserve">84768990 -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Other &gt; Other																																	</t>
  </si>
  <si>
    <t xml:space="preserve">847690 -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t>
  </si>
  <si>
    <t xml:space="preserve">84769010 -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Parts of money-changing machines																																	</t>
  </si>
  <si>
    <t xml:space="preserve">84769090 -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Other																																	</t>
  </si>
  <si>
    <t xml:space="preserve">8476909020 -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</si>
  <si>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8476909090 -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Other &gt; Other																																	</t>
  </si>
  <si>
    <t xml:space="preserve">847710 -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Injection-moulding machines																																	</t>
  </si>
  <si>
    <t xml:space="preserve">847720 -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Extruders																																	</t>
  </si>
  <si>
    <t xml:space="preserve">847730 -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Blow-moulding machines																																	</t>
  </si>
  <si>
    <t xml:space="preserve">847740 -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Vacuum-moulding machines and other thermoforming machines																																	</t>
  </si>
  <si>
    <t xml:space="preserve">847751 -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For moulding or retreading pneumatic tyres or for moulding or otherwise forming inner tubes																																	</t>
  </si>
  <si>
    <t xml:space="preserve">847759 -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Other																																	</t>
  </si>
  <si>
    <t xml:space="preserve">84775910 -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Other &gt; Presses																																	</t>
  </si>
  <si>
    <t xml:space="preserve">84775980 -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Other &gt; Other																																	</t>
  </si>
  <si>
    <t xml:space="preserve">847780 -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t>
  </si>
  <si>
    <t xml:space="preserve">84778011 -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Machines for the manufacture of foam products &gt; Machines for processing reactive resins																																	</t>
  </si>
  <si>
    <t xml:space="preserve">84778019 -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Machines for the manufacture of foam products &gt; Other																																	</t>
  </si>
  <si>
    <t xml:space="preserve">84778091 -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Size reduction equipment																																	</t>
  </si>
  <si>
    <t xml:space="preserve">84778093 -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Mixers, kneaders and agitators																																	</t>
  </si>
  <si>
    <t xml:space="preserve">84778095 -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Cutting, splitting and peeling machines																																	</t>
  </si>
  <si>
    <t xml:space="preserve">84778099 -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Other																																	</t>
  </si>
  <si>
    <t xml:space="preserve">8477809910 -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Other &gt; Machines for casting or for surface modification of plastic membranes of heading	3921																																</t>
  </si>
  <si>
    <t xml:space="preserve">8477809990 -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Other &gt; Other																																	</t>
  </si>
  <si>
    <t xml:space="preserve">847790 -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Parts																																	</t>
  </si>
  <si>
    <t xml:space="preserve">84779010 -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Parts &gt; Of cast iron or cast steel																																	</t>
  </si>
  <si>
    <t xml:space="preserve">84779080 -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Parts &gt; Other																																	</t>
  </si>
  <si>
    <t xml:space="preserve">847810 -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or making up tobacco, not specified or included elsewhere in this chapter &gt; Machinery																																	</t>
  </si>
  <si>
    <t xml:space="preserve">847890 -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or making up tobacco, not specified or included elsewhere in this chapter &gt; Parts																																	</t>
  </si>
  <si>
    <t xml:space="preserve">847910 -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Machinery for public works, building or the like																																	</t>
  </si>
  <si>
    <t xml:space="preserve">847920 -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Machinery for the extraction or preparation of animal or fixed vegetable fats or oils																																	</t>
  </si>
  <si>
    <t xml:space="preserve">847930 -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Presses for the manufacture of particle board or fibre building board of wood or other ligneous materials and other machinery for treating wood or cork																																	</t>
  </si>
  <si>
    <t xml:space="preserve">84793010 -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Presses for the manufacture of particle board or fibre building board of wood or other ligneous materials and other machinery for treating wood or cork &gt; Presses																																	</t>
  </si>
  <si>
    <t xml:space="preserve">84793090 -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Presses for the manufacture of particle board or fibre building board of wood or other ligneous materials and other machinery for treating wood or cork &gt; Other																																	</t>
  </si>
  <si>
    <t xml:space="preserve">847940 -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Rope- or cable-making machines																																	</t>
  </si>
  <si>
    <t xml:space="preserve">847950 -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Industrial robots, not elsewhere specified or included																																	</t>
  </si>
  <si>
    <t xml:space="preserve">847960 -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Evaporative air coolers																																	</t>
  </si>
  <si>
    <t xml:space="preserve">847971 -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Passenger boarding bridges &gt; Of a kind used in airports																																	</t>
  </si>
  <si>
    <t xml:space="preserve">847979 -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Passenger boarding bridges &gt; Other																																	</t>
  </si>
  <si>
    <t xml:space="preserve">847981 -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For treating metal, including electric wire coil-winders																																	</t>
  </si>
  <si>
    <t xml:space="preserve">847982 -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Mixing, kneading, crushing, grinding, screening, sifting, homogenising, emulsifying or stirring machines																																	</t>
  </si>
  <si>
    <t xml:space="preserve">847989 -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t>
  </si>
  <si>
    <t xml:space="preserve">84798930 -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Mobile hydraulic-powered mine roof supports																																	</t>
  </si>
  <si>
    <t xml:space="preserve">84798960 -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Central greasing systems																																	</t>
  </si>
  <si>
    <t xml:space="preserve">84798970 -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Automated electronic component placement machines of a kind used solely or principally for the manufacture of printed circuit assemblies																																	</t>
  </si>
  <si>
    <t xml:space="preserve">84798997 -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t>
  </si>
  <si>
    <t xml:space="preserve">8479899710 -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The following goods, for use in civil aircraft \:\!1\!Hydropneumatic batteries;\!1\!Mechanical actuators for thrust reversers;\!1\!Toilet units specially designed;\!1\!Air humidifiers and dehumidifiers;\!1\!Servo-mechanisms, non-electric;\!1\!Non-electric starter motors;\!1\!Pneumatic starters for turbo-jets, turbo-jets, turbo-propellers and other gas turbines;\!1\!Windscreen wipers, non-electric;\!1\!Propeller regulators, non-electric\!1\!																																	</t>
  </si>
  <si>
    <t xml:space="preserve">8479899735 -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Mechanical unit ensuring the movement of the camshaft with\:\n \n-	8	oil chambers,\n \n-	a phasing range of at least 38\u00B0, but not more than 62\u00B0,\n \n-	a steel and/or steel alloy sprocket,\n \n-	a steel and/or steel alloy rotor																												</t>
  </si>
  <si>
    <t xml:space="preserve">8479899760 -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Bioreactor for biopharmaceutical cell culture\n\u2022\thaving interior surfaces of austenitic stainless steel, and\n\u2022\twith a process capacity up to 15 000 litres,\n\u2022\twhether or not combined with a \u201Cclean-in-process\u201D system and/or a dedicated paired media hold vessel																																	</t>
  </si>
  <si>
    <t xml:space="preserve">8479899770 -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Machine to accurately align and attach lenses into a camera assembly in five axis alignment capability and fix them in position with a	two part cure epoxy																																</t>
  </si>
  <si>
    <t xml:space="preserve">8479899785 -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High Pressure Hard Materials Compression Press ("Link Press")\:\n \n-	with a 16	0	tonne pressure rating,\n \n-	with a 1	100mm diameter Bolster (\u00B1 1mm),\n \n-	with a 1	400mm main cylinder (\u00B1 1mm),\n \n-	with a Fixed and floating link frame, multiple pump high pressure hydraulic accumulator and pressure system,\n \n-	with a double arm manipulator arrangement and connections for piping and electrical systems,\n \n-	with a total weight 310	tonnes (\u00B1 10	tonnes), and\n \n-	creating 30	0	atmospheres at 1	500	degrees centigrade using Low Frequency Alternating Current (16	0	amps)														</t>
  </si>
  <si>
    <t xml:space="preserve">8479899790 -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Other																																	</t>
  </si>
  <si>
    <t xml:space="preserve">847990 -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t>
  </si>
  <si>
    <t xml:space="preserve">84799015 -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Parts of machines of subheading 8479	89	70																															</t>
  </si>
  <si>
    <t xml:space="preserve">84799020 -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Of cast iron or cast steel																																	</t>
  </si>
  <si>
    <t xml:space="preserve">8479902010 -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Of cast iron or cast steel &gt; For use in civil aircraft																																	</t>
  </si>
  <si>
    <t xml:space="preserve">8479902090 -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Of cast iron or cast steel &gt; Other																																	</t>
  </si>
  <si>
    <t xml:space="preserve">84799070 -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t>
  </si>
  <si>
    <t xml:space="preserve">8479907010 -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For use in civil aircraft																																	</t>
  </si>
  <si>
    <t xml:space="preserve">8479907083 -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</si>
  <si>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8479907085 -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Injectors with solenoid valve for optimised atomisation in the engine combustion chamber																																	</t>
  </si>
  <si>
    <t xml:space="preserve">8479907087 -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Fuel hose for internal combustion piston engines with a fuel temperature sensor, with at least two inlet hoses and three outlet hoses for use in the manufacture of engines of motor vehicles																																	</t>
  </si>
  <si>
    <t xml:space="preserve">8479907099 -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Other																																	</t>
  </si>
  <si>
    <t xml:space="preserve">848010 -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boxes for metal foundry																																	</t>
  </si>
  <si>
    <t xml:space="preserve">848020 -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 bases																																	</t>
  </si>
  <si>
    <t xml:space="preserve">848030 -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patterns																																	</t>
  </si>
  <si>
    <t xml:space="preserve">84803010 -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patterns &gt; Of wood																																	</t>
  </si>
  <si>
    <t xml:space="preserve">84803090 -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patterns &gt; Other																																	</t>
  </si>
  <si>
    <t xml:space="preserve">848041 -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metal or metal carbides &gt; Injection or compression types																																	</t>
  </si>
  <si>
    <t xml:space="preserve">848049 -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metal or metal carbides &gt; Other																																	</t>
  </si>
  <si>
    <t xml:space="preserve">848050 -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glass																																	</t>
  </si>
  <si>
    <t xml:space="preserve">848060 -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mineral materials																																	</t>
  </si>
  <si>
    <t xml:space="preserve">848071 -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rubber or plastics &gt; Injection or compression types																																	</t>
  </si>
  <si>
    <t xml:space="preserve">848079 -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rubber or plastics &gt; Other																																	</t>
  </si>
  <si>
    <t xml:space="preserve">848110 -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t>
  </si>
  <si>
    <t xml:space="preserve">84811005 -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Combined with filters or lubricators																																	</t>
  </si>
  <si>
    <t xml:space="preserve">8481100510 -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Combined with filters or lubricators &gt; For use in certain types of aircraft																																	</t>
  </si>
  <si>
    <t xml:space="preserve">8481100590 -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Combined with filters or lubricators &gt; Other																																	</t>
  </si>
  <si>
    <t xml:space="preserve">84811019 -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Of cast iron or steel																																	</t>
  </si>
  <si>
    <t xml:space="preserve">8481101910 -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Of cast iron or steel &gt; For use in certain types of aircraft																																	</t>
  </si>
  <si>
    <t xml:space="preserve">8481101990 -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Of cast iron or steel &gt; Other																																	</t>
  </si>
  <si>
    <t xml:space="preserve">84811099 -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t>
  </si>
  <si>
    <t xml:space="preserve">8481109910 -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For use in certain types of aircraft																																	</t>
  </si>
  <si>
    <t xml:space="preserve">8481109920 -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Electromagnetic pressure reducing	valve\n\n-	with a plunger,\n\n-	with at least 275	mPa internal tightness,\n\n-	with a plastic connector with 2	silver or tin pins																											</t>
  </si>
  <si>
    <t xml:space="preserve">8481109930 -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Pressure reducing valves in a brass case with\:\n\n-	a length of not more than 18	mm (\u00B1 1	mm),\n\n-	a width of not more than 30	mm (\u00B1 1	mm),\nof a kind used for incorporation in fuel delivery modules of motor vehicles																											</t>
  </si>
  <si>
    <t xml:space="preserve">8481109990 -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Other																																	</t>
  </si>
  <si>
    <t xml:space="preserve">848120 -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t>
  </si>
  <si>
    <t xml:space="preserve">84812010 -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oleohydraulic power transmission																																	</t>
  </si>
  <si>
    <t xml:space="preserve">8481201020 -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oleohydraulic power transmission &gt; for use in certain types of aircraft																																	</t>
  </si>
  <si>
    <t xml:space="preserve">8481201090 -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oleohydraulic power transmission &gt; Other																																	</t>
  </si>
  <si>
    <t xml:space="preserve">84812090 -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pneumatic power transmission																																	</t>
  </si>
  <si>
    <t xml:space="preserve">8481209020 -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pneumatic power transmission &gt; for use in certain types of aircraft																																	</t>
  </si>
  <si>
    <t xml:space="preserve">8481209090 -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pneumatic power transmission &gt; Other																																	</t>
  </si>
  <si>
    <t xml:space="preserve">848130 -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t>
  </si>
  <si>
    <t xml:space="preserve">84813091 -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t>
  </si>
  <si>
    <t xml:space="preserve">8481309120 -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&gt; for use in certain types of aircraft																																	</t>
  </si>
  <si>
    <t xml:space="preserve">8481309191 -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&gt; Other &gt; Steel check (non-return) valves with\:\n \n-	an opening pressure of not more than 800	kPa\n \n-	an external diameter not more than 37	mm																													</t>
  </si>
  <si>
    <t xml:space="preserve">8481309199 -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&gt; Other &gt; Other																																	</t>
  </si>
  <si>
    <t xml:space="preserve">84813099 -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Other																																	</t>
  </si>
  <si>
    <t xml:space="preserve">8481309920 -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Other &gt; for use in certain types of aircraft																																	</t>
  </si>
  <si>
    <t xml:space="preserve">8481309990 -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Other &gt; Other																																	</t>
  </si>
  <si>
    <t xml:space="preserve">848140 -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t>
  </si>
  <si>
    <t xml:space="preserve">84814010 -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Of cast iron or steel																																	</t>
  </si>
  <si>
    <t xml:space="preserve">8481401050 -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Of cast iron or steel &gt; for use in certain types of aircraft																																	</t>
  </si>
  <si>
    <t xml:space="preserve">8481401090 -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Of cast iron or steel &gt; Other																																	</t>
  </si>
  <si>
    <t xml:space="preserve">84814090 -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Other																																	</t>
  </si>
  <si>
    <t xml:space="preserve">8481409010 -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Other &gt; for use in certain types of aircraft																																	</t>
  </si>
  <si>
    <t xml:space="preserve">8481409090 -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Other &gt; Other																																	</t>
  </si>
  <si>
    <t xml:space="preserve">848180 -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t>
  </si>
  <si>
    <t xml:space="preserve">84818011 -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Mixing valves																																	</t>
  </si>
  <si>
    <t xml:space="preserve">8481801110 -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Mixing valves &gt; For use in certain types of aircraft																																	</t>
  </si>
  <si>
    <t xml:space="preserve">8481801190 -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Mixing valves &gt; Other																																	</t>
  </si>
  <si>
    <t xml:space="preserve">84818019 -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Other																																	</t>
  </si>
  <si>
    <t xml:space="preserve">8481801910 -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Other &gt; For use in certain types of aircraft																																	</t>
  </si>
  <si>
    <t xml:space="preserve">8481801990 -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Other &gt; Other																																	</t>
  </si>
  <si>
    <t xml:space="preserve">84818031 -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Central heating radiator valves &gt; Thermostatic valves																																	</t>
  </si>
  <si>
    <t xml:space="preserve">84818039 -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Central heating radiator valves &gt; Other																																	</t>
  </si>
  <si>
    <t xml:space="preserve">84818040 -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Valves for pneumatic tyres and inner tubes																																	</t>
  </si>
  <si>
    <t xml:space="preserve">8481804010 -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Valves for pneumatic tyres and inner tubes &gt; For use in certain types of aircraft																																	</t>
  </si>
  <si>
    <t xml:space="preserve">8481804090 -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Valves for pneumatic tyres and inner tubes &gt; Other																																	</t>
  </si>
  <si>
    <t xml:space="preserve">84818051 -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Temperature regulators																																	</t>
  </si>
  <si>
    <t xml:space="preserve">84818059 -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t>
  </si>
  <si>
    <t xml:space="preserve">8481805910 -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Air control valve, consisting of a stepping motor and a valve pintle, for the regulation of idle air flow in fuel injection engines																																	</t>
  </si>
  <si>
    <t xml:space="preserve">8481805920 -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Pressure regulating	valve for incorporation into	compressors of motor vehicle air condition	units																														</t>
  </si>
  <si>
    <t xml:space="preserve">8481805930 -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Two-way flow control valve with housing, with\:\n\uF0BE\tat least 5, but not more than 10 outlet holes with at least 0,09 mm, but not more than 0,2 mm diameter,\n\uF0BE\tat least 550 cm3/minute, but not more than 2000 cm3/minute flow rate,\n\uF0BE\tat least 19, but not more than 300 MPa operating pressur																																	</t>
  </si>
  <si>
    <t xml:space="preserve">8481805940 -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Flow-control valve\n-	made of steel,\n-	with an outlet hole with a diameter of at least 0,1	mm, but not more than 0,3	mm,\n-	with an inlet hole with a diameter of at least 0,4	mm, but not more than 1,3	mm,\n-	with chromium nitride coating,\n-	with a surface roughness of Rp 0,4																								</t>
  </si>
  <si>
    <t xml:space="preserve">8481805950 -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Electromagnetic valve for quantity control with\n\n-	a plunger,\n\n-	a solenoid with a of coil resistance of at least 2,6	Ohm, but not more than 3	Ohm																													</t>
  </si>
  <si>
    <t xml:space="preserve">8481805960 -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Electromagnetic valve for quantity control\n-\twith a solenoid with a coil resistance of at least 0,19 Ohm, but not more than 0,66 Ohm, and with an inductance of not more than 1 mH																																	</t>
  </si>
  <si>
    <t xml:space="preserve">8481805990 -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Other																																	</t>
  </si>
  <si>
    <t xml:space="preserve">84818061 -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cast iron																																	</t>
  </si>
  <si>
    <t xml:space="preserve">84818063 -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steel																																	</t>
  </si>
  <si>
    <t xml:space="preserve">8481806350 -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steel &gt; for use in certain types of aircraft																																	</t>
  </si>
  <si>
    <t xml:space="preserve">8481806390 -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steel &gt; Other																																	</t>
  </si>
  <si>
    <t xml:space="preserve">84818069 -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t>
  </si>
  <si>
    <t xml:space="preserve">8481806950 -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&gt; for use in certain types of aircraft																																	</t>
  </si>
  <si>
    <t xml:space="preserve">8481806960 -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&gt; Other &gt; Four-way reversing valve for refrigerants, consisting of\:\n \n-	a solenoid pilot valve\n \n-	a brass valve body including valve slider and copper connections\nwith a working pressure up to 4,5	MPa																														</t>
  </si>
  <si>
    <t xml:space="preserve">8481806999 -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&gt; Other &gt; Other																																	</t>
  </si>
  <si>
    <t xml:space="preserve">84818071 -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cast iron																																	</t>
  </si>
  <si>
    <t xml:space="preserve">84818073 -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t>
  </si>
  <si>
    <t xml:space="preserve">8481807310 -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&gt; For use in certain types of aircraft																																	</t>
  </si>
  <si>
    <t xml:space="preserve">8481807320 -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&gt; Pressure- and flow-control valve controlled by external electromagnet\:\n \n-	made of steel and/or steel alloy(s),\n \n-	without integrated circuit,\n \n-	of not more than 1000	kPa operating pressure,\n \n-	with a flow quantity of not more than 5	l/min,\n \n-	without an electromagnet																										</t>
  </si>
  <si>
    <t xml:space="preserve">8481807390 -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&gt; Other																																	</t>
  </si>
  <si>
    <t xml:space="preserve">84818079 -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t>
  </si>
  <si>
    <t xml:space="preserve">8481807910 -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&gt; For use in certain types of aircraft																																	</t>
  </si>
  <si>
    <t xml:space="preserve">8481807930 -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&gt; Service Valve which suits for R410A or R32\u00A0gas while connecting indoor and outdoor units with\:\n\n-a withstanding pressure of the valve body of 6,3\u00A0MPa,\n\n-a leakage ratio\u00A0of less than 1,6\u00A0g/a,\n\n-an impurity ratio\u00A0of less than 1,2\u00A0mg/PCS,\n\n-an airtight pressure of the valve body of 4,2\u00A0MPa,\nfor use in the manufacture of air conditioners																																	</t>
  </si>
  <si>
    <t xml:space="preserve">8481807990 -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&gt; Other																																	</t>
  </si>
  <si>
    <t xml:space="preserve">84818081 -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Ball and plug valves																																	</t>
  </si>
  <si>
    <t xml:space="preserve">8481808130 -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Ball and plug valves &gt; for use in certain types of aircraft																																	</t>
  </si>
  <si>
    <t xml:space="preserve">8481808190 -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Ball and plug valves &gt; Other																																	</t>
  </si>
  <si>
    <t xml:space="preserve">84818085 -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t>
  </si>
  <si>
    <t xml:space="preserve">8481808530 -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&gt; For use in certain types of aircraft																																	</t>
  </si>
  <si>
    <t xml:space="preserve">8481808540 -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&gt; Exhaust valve for use in the manufacture of motorcycle exhaust gas systems																																	</t>
  </si>
  <si>
    <t xml:space="preserve">8481808590 -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&gt; Other																																	</t>
  </si>
  <si>
    <t xml:space="preserve">84818087 -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Diaphragm valves																																	</t>
  </si>
  <si>
    <t xml:space="preserve">8481808730 -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Diaphragm valves &gt; for use in certain types of aircraft																																	</t>
  </si>
  <si>
    <t xml:space="preserve">8481808790 -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Diaphragm valves &gt; Other																																	</t>
  </si>
  <si>
    <t xml:space="preserve">84818099 -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t>
  </si>
  <si>
    <t xml:space="preserve">8481809930 -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Service Valve which suits for R410A or R32\u00A0gas while connecting indoor and outdoor units with\:\n\n-a withstanding pressure of the valve body of 6,3\u00A0MPa,\n\n-a leakage ratio\u00A0of less than 1,6\u00A0g/a,\n\n-an impurity ratio\u00A0of less than 1,2\u00A0mg/PCS,\n\n-an airtight pressure of the valve body of 4,2\u00A0MPa,\nfor use in the manufacture of air conditioners																																	</t>
  </si>
  <si>
    <t xml:space="preserve">8481809940 -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for use in certain types of aircraft																																	</t>
  </si>
  <si>
    <t xml:space="preserve">8481809970 -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Pressure- and flow-control valve controlled by external electromagnet\:\n \n-	made of steel and/or steel alloy(s),\n \n-	without integrated circuit,\n \n-	of not more than 1000	kPa operating pressure,\n \n-	with a flow quantity of not more than 5	l/min,\n \n-	without an electromagnet																										</t>
  </si>
  <si>
    <t xml:space="preserve">8481809990 -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Other																																	</t>
  </si>
  <si>
    <t xml:space="preserve">848190 -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t>
  </si>
  <si>
    <t xml:space="preserve">8481900010 -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For use in certain types of aircraft																																	</t>
  </si>
  <si>
    <t xml:space="preserve">8481900030 -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</si>
  <si>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8481900040 -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Valve armature\:\n \n-	for the opening and closing of the flow of fuel,\n \n-	consisting of a shaft and a blade,\n \n-	with 8	holes on the blade,\n \n-	made of metal and/or metal alloy(s)																												</t>
  </si>
  <si>
    <t xml:space="preserve">8481900090 -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Other																																	</t>
  </si>
  <si>
    <t xml:space="preserve">848210 -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t>
  </si>
  <si>
    <t xml:space="preserve">84821010 -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With greatest external diameter not exceeding 30	mm																																</t>
  </si>
  <si>
    <t xml:space="preserve">8482101010 -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With greatest external diameter not exceeding 30	mm &gt; Ball and cylindrical bearings\:\n \n-	with an outside diameter of 28	mm or more but not more than 140	mm,\n \n-	with an operational thermal stress of more than 150\u00B0C at a working pressure of not more than 14	MPa,\nfor the manufacture of machinery for the protection and control of nuclear reactors in nuclear power plants																											</t>
  </si>
  <si>
    <t xml:space="preserve">8482101090 -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With greatest external diameter not exceeding 30	mm &gt; Other																																</t>
  </si>
  <si>
    <t xml:space="preserve">84821090 -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Other																																	</t>
  </si>
  <si>
    <t xml:space="preserve">8482109010 -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Other &gt; Ball and cylindrical bearings\:\n \n-	with an outside diameter of 28	mm or more but not more than 140	mm,\n \n-	with an operational thermal stress of more than 150\u00B0C at a working pressure of not more than 14	MPa,\nfor the manufacture of machinery for the protection and control of nuclear reactors in nuclear power plants																												</t>
  </si>
  <si>
    <t xml:space="preserve">8482109090 -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Other &gt; Other																																	</t>
  </si>
  <si>
    <t xml:space="preserve">848220 -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Tapered roller bearings, including cone and tapered roller assemblies																																	</t>
  </si>
  <si>
    <t xml:space="preserve">848230 -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Spherical roller bearings																																	</t>
  </si>
  <si>
    <t xml:space="preserve">848240 -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Needle roller bearings																																	</t>
  </si>
  <si>
    <t xml:space="preserve">848250 -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cylindrical roller bearings																																	</t>
  </si>
  <si>
    <t xml:space="preserve">8482500010 -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cylindrical roller bearings &gt; Ball and cylindrical bearings\:\n \n-	with an outside diameter of 28	mm or more but not more than 140	mm,\n \n-	with an operational thermal stress of more than 150\u00B0C at a working pressure of not more than 14	MPa,\nfor the manufacture of machinery for the protection and control of nuclear reactors in nuclear power plants																												</t>
  </si>
  <si>
    <t xml:space="preserve">8482500090 -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cylindrical roller bearings &gt; Other																																	</t>
  </si>
  <si>
    <t xml:space="preserve">848280 -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including combined ball/roller bearings																																	</t>
  </si>
  <si>
    <t xml:space="preserve">8482800010 -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including combined ball/roller bearings &gt; Connecting components for use in the production of helicopter tail rotor shafts																																	</t>
  </si>
  <si>
    <t xml:space="preserve">8482800090 -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including combined ball/roller bearings &gt; Other																																	</t>
  </si>
  <si>
    <t xml:space="preserve">848291 -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Balls, needles and rollers																																	</t>
  </si>
  <si>
    <t xml:space="preserve">84829110 -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Balls, needles and rollers &gt; Tapered rollers																																	</t>
  </si>
  <si>
    <t xml:space="preserve">84829190 -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Balls, needles and rollers &gt; Other																																	</t>
  </si>
  <si>
    <t xml:space="preserve">848299 -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Other																																	</t>
  </si>
  <si>
    <t xml:space="preserve">8482990020 -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Other &gt; Brass cages\n- continuously or centrifugally cast,\n- turned,\n- containing by weight 35\u00A0% or more, but not more than 38\u00A0% of tin,\n- containing by weight 0,75\u00A0%, but not more than 1,25\u00A0% of lead,\n- containing by weight 1,0\u00A0% or more, but not more than 1,4\u00A0% of aluminium, and\n- with a tensile strength of 415 Pa or more,\nof a kind used for the manufacture of ball bearings																																	</t>
  </si>
  <si>
    <t xml:space="preserve">8482990090 -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Other &gt; Other																																	</t>
  </si>
  <si>
    <t xml:space="preserve">848310 -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t>
  </si>
  <si>
    <t xml:space="preserve">84831021 -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cast iron or cast steel																																	</t>
  </si>
  <si>
    <t xml:space="preserve">8483102110 -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cast iron or cast steel &gt; For use in civil aircraft																																	</t>
  </si>
  <si>
    <t xml:space="preserve">8483102190 -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cast iron or cast steel &gt; Other																																	</t>
  </si>
  <si>
    <t xml:space="preserve">84831025 -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open-die forged steel																																	</t>
  </si>
  <si>
    <t xml:space="preserve">8483102510 -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open-die forged steel &gt; For use in civil aircraft																																	</t>
  </si>
  <si>
    <t xml:space="preserve">8483102590 -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open-die forged steel &gt; Other																																	</t>
  </si>
  <si>
    <t xml:space="preserve">84831029 -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Other																																	</t>
  </si>
  <si>
    <t xml:space="preserve">8483102910 -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Other &gt; For use in civil aircraft																																	</t>
  </si>
  <si>
    <t xml:space="preserve">8483102990 -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Other &gt; Other																																	</t>
  </si>
  <si>
    <t xml:space="preserve">84831050 -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Articulated shafts																																	</t>
  </si>
  <si>
    <t xml:space="preserve">8483105010 -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Articulated shafts &gt; For use in civil aircraft																																	</t>
  </si>
  <si>
    <t xml:space="preserve">8483105090 -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Articulated shafts &gt; Other																																	</t>
  </si>
  <si>
    <t xml:space="preserve">84831095 -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Other																																	</t>
  </si>
  <si>
    <t xml:space="preserve">8483109510 -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Other &gt; For use in civil aircraft																																	</t>
  </si>
  <si>
    <t xml:space="preserve">8483109590 -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Other &gt; Other																																	</t>
  </si>
  <si>
    <t xml:space="preserve">848320 -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incorporating ball or roller bearings																																	</t>
  </si>
  <si>
    <t xml:space="preserve">848330 -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t>
  </si>
  <si>
    <t xml:space="preserve">84833032 -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t>
  </si>
  <si>
    <t xml:space="preserve">8483303210 -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&gt; For use in civil aircraft																																	</t>
  </si>
  <si>
    <t xml:space="preserve">8483303230 -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&gt; Bearing housing of a kind used in turbochargers\:\n\n-	of precision-cast grey cast iron complying with standard DIN EN 1561	or precision-cast ductile	cast iron complying with DIN EN 1560,\n\n-	with oil chambers,\n\n-	without bearings,\n\n-	with a diameter of 50	mm or more, but not more than 250	mm,\n\n-	with a height of 40	mm or more, but not more than 150	mm,\n\n-	whether or not with water chambers and connectors																					</t>
  </si>
  <si>
    <t xml:space="preserve">8483303290 -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&gt; Other																																	</t>
  </si>
  <si>
    <t xml:space="preserve">84833038 -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t>
  </si>
  <si>
    <t xml:space="preserve">8483303810 -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&gt; For use in civil aircraft																																	</t>
  </si>
  <si>
    <t xml:space="preserve">8483303860 -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&gt; Other &gt; Bearing housing of a kind used in turbochargers\:\n\n-	of precision-cast grey cast iron complying with standard DIN EN 1561	or precision-cast ductile	cast iron complying with DIN EN 1560,\n\n-	with oil chambers,\n\n-	without bearings,\n\n-	with a diameter of 50	mm or more, but not more than 250	mm,\n\n-	with a height of 40	mm or more, but not more than 150	mm,\n\n-	whether or not with water chambers and connectors																					</t>
  </si>
  <si>
    <t xml:space="preserve">8483303899 -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&gt; Other &gt; Other																																	</t>
  </si>
  <si>
    <t xml:space="preserve">84833080 -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t>
  </si>
  <si>
    <t xml:space="preserve">8483308010 -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&gt; For use in civil aircraft																																	</t>
  </si>
  <si>
    <t xml:space="preserve">8483308020 -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&gt; Wave slide bearing for axial applications, of FeP01 steel (according to EN 10130-1991) with a sliding layer of porous sinter bronze and poly(tetrafluoroethylene), suitable for installation into motor bike suspension units																																	</t>
  </si>
  <si>
    <t xml:space="preserve">8483308090 -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&gt; Other																																	</t>
  </si>
  <si>
    <t xml:space="preserve">848340 -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t>
  </si>
  <si>
    <t xml:space="preserve">84834021 -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Spur and helical																																	</t>
  </si>
  <si>
    <t xml:space="preserve">8483402110 -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Spur and helical &gt; For use in civil aircraft																																	</t>
  </si>
  <si>
    <t xml:space="preserve">8483402190 -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Spur and helical &gt; Other																																	</t>
  </si>
  <si>
    <t xml:space="preserve">84834023 -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Bevel and bevel/spur																																	</t>
  </si>
  <si>
    <t xml:space="preserve">8483402310 -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Bevel and bevel/spur &gt; For use in civil aircraft																																	</t>
  </si>
  <si>
    <t xml:space="preserve">8483402390 -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Bevel and bevel/spur &gt; Other																																	</t>
  </si>
  <si>
    <t xml:space="preserve">84834025 -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Worm gear																																	</t>
  </si>
  <si>
    <t xml:space="preserve">8483402510 -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Worm gear &gt; For use in civil aircraft																																	</t>
  </si>
  <si>
    <t xml:space="preserve">8483402590 -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Worm gear &gt; Other																																	</t>
  </si>
  <si>
    <t xml:space="preserve">84834029 -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t>
  </si>
  <si>
    <t xml:space="preserve">8483402910 -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For use in civil aircraft																																	</t>
  </si>
  <si>
    <t xml:space="preserve">8483402950 -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Other &gt; Gear set of cycloid gear type with\:\n-\ta rated torque of 50 Nm or more but not more than 9 000 Nm,\n-\tstandard ratios of 1\:50 or more but not more than 1\:475,\n-\tlost motion of not more than one arc minute,\n-\tan efficiency of more than 80 %\nof a kind used in robot arms																																	</t>
  </si>
  <si>
    <t xml:space="preserve">8483402960 -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Other &gt; Epicyclic gearing, of a kind used in driving hand-held power tools with\:\n-	a rated torque of 25	Nm or more, but not more than 70	Nm,\n-	standard gear ratios of 1\:12.7	or more, but not more than 1\:64.3																												</t>
  </si>
  <si>
    <t xml:space="preserve">8483402989 -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Other &gt; Other																																	</t>
  </si>
  <si>
    <t xml:space="preserve">84834030 -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Ball or roller screws																																	</t>
  </si>
  <si>
    <t xml:space="preserve">8483403010 -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Ball or roller screws &gt; For use in civil aircraft																																	</t>
  </si>
  <si>
    <t xml:space="preserve">8483403090 -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Ball or roller screws &gt; Other																																	</t>
  </si>
  <si>
    <t xml:space="preserve">84834051 -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t>
  </si>
  <si>
    <t xml:space="preserve">8483405110 -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&gt; For use in civil aircraft																																	</t>
  </si>
  <si>
    <t xml:space="preserve">8483405120 -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&gt; Gear box, having a differential with wheel axle, for use in the manufacture of self-propelled lawnmowers with a seat of subheading 8433	11	51																															</t>
  </si>
  <si>
    <t xml:space="preserve">8483405190 -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&gt; Other																																	</t>
  </si>
  <si>
    <t xml:space="preserve">84834059 -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t>
  </si>
  <si>
    <t xml:space="preserve">8483405910 -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&gt; For use in civil aircraft																																	</t>
  </si>
  <si>
    <t xml:space="preserve">8483405920 -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&gt; Hydrostatic speed changer, having a hydro pump and a differential with wheel axle, for use in the manufacture of self-propelled lawnmowers with a seat of subheading 8433	11	51																															</t>
  </si>
  <si>
    <t xml:space="preserve">8483405990 -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&gt; Other																																	</t>
  </si>
  <si>
    <t xml:space="preserve">84834090 -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t>
  </si>
  <si>
    <t xml:space="preserve">8483409010 -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For use in civil aircraft																																	</t>
  </si>
  <si>
    <t xml:space="preserve">8483409020 -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Hydrostatic transmission with\:\n \n-	measurements (without shafts) of not more than 154	mm x 115	mm x 108	mm,\n \n-	a weight of not more than 3,3	kg,\n \n-	a maximum rotation speed of the input shaft of 2700	rpm or more, but not more than 3200	rpm,\n \n-	a torque of the output shaft of not more than 10,4	Nm,\n \n-	a rotation speed of 	the output shaft of not more than 930	rpm at 2800	rpm input speed, and\n \n-	an operating temperature range of -5	\u00B0C or more, but not more than +40	\u00B0C\nfor use in the manufacture of hand-operated lawn mowers of subheading 8433	11	90													</t>
  </si>
  <si>
    <t xml:space="preserve">8483409030 -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Hydrostatic transmission with\n \n-	a reduction of 20,63\:1	or more, but not more than 22,68\:1,\n \n-	an input speed of 1800	rpm or more when loaded and of not more than 3	0	rpm when unloaded,\n \n-	a continuous output torque of 142	Nm or more, but not more than 156	Nm,\n \n-	an intermittent output torque of 264	Nm or more, but not more than 291	Nm, and\n \n-	an axle shaft diameter of 19,02	mm or more, but not more than 19,06	mm,\n \n-	whether or not equipped with a fan impeller or with a pulley with integrated fan impeller\nfor use in the production of self-propelled lawn mowers with a seat of subheading 8433	11	51, and tractors of subheading 8701	91	90, whose main function is that of a lawn mower													</t>
  </si>
  <si>
    <t xml:space="preserve">8483409080 -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Transmission gearbox, with\: \n-	not more than 3	gears, \n \n-	an automatic deceleration system and \n \n-	a power reversal system, \nfor use in the manufacture of goods of heading 8427																													</t>
  </si>
  <si>
    <t xml:space="preserve">8483409099 -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Other																																	</t>
  </si>
  <si>
    <t xml:space="preserve">848350 -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t>
  </si>
  <si>
    <t xml:space="preserve">84835020 -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Of cast iron or cast steel																																	</t>
  </si>
  <si>
    <t xml:space="preserve">8483502010 -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Of cast iron or cast steel &gt; For use in civil aircraft																																	</t>
  </si>
  <si>
    <t xml:space="preserve">8483502090 -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Of cast iron or cast steel &gt; Other																																	</t>
  </si>
  <si>
    <t xml:space="preserve">84835080 -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Other																																	</t>
  </si>
  <si>
    <t xml:space="preserve">8483508010 -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Other &gt; For use in civil aircraft																																	</t>
  </si>
  <si>
    <t xml:space="preserve">8483508090 -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Other &gt; Other																																	</t>
  </si>
  <si>
    <t xml:space="preserve">848360 -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t>
  </si>
  <si>
    <t xml:space="preserve">84836020 -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Of cast iron or cast steel																																	</t>
  </si>
  <si>
    <t xml:space="preserve">8483602010 -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Of cast iron or cast steel &gt; For use in civil aircraft																																	</t>
  </si>
  <si>
    <t xml:space="preserve">8483602090 -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Of cast iron or cast steel &gt; Other																																	</t>
  </si>
  <si>
    <t xml:space="preserve">84836080 -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Other																																	</t>
  </si>
  <si>
    <t xml:space="preserve">8483608010 -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Other &gt; For use in civil aircraft																																	</t>
  </si>
  <si>
    <t xml:space="preserve">8483608090 -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Other &gt; Other																																	</t>
  </si>
  <si>
    <t xml:space="preserve">848390 -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t>
  </si>
  <si>
    <t xml:space="preserve">84839020 -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Parts of bearing housings																																	</t>
  </si>
  <si>
    <t xml:space="preserve">8483902010 -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Parts of bearing housings &gt; For use in civil aircraft																																	</t>
  </si>
  <si>
    <t xml:space="preserve">8483902090 -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Parts of bearing housings &gt; Other																																	</t>
  </si>
  <si>
    <t xml:space="preserve">84839081 -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Of cast iron or cast steel																																	</t>
  </si>
  <si>
    <t xml:space="preserve">8483908110 -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Of cast iron or cast steel &gt; For use in civil aircraft																																	</t>
  </si>
  <si>
    <t xml:space="preserve">8483908190 -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Of cast iron or cast steel &gt; Other																																	</t>
  </si>
  <si>
    <t xml:space="preserve">84839089 -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Other																																	</t>
  </si>
  <si>
    <t xml:space="preserve">8483908910 -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Other &gt; For use in civil aircraft																																	</t>
  </si>
  <si>
    <t xml:space="preserve">8483908990 -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Other &gt; Other																																	</t>
  </si>
  <si>
    <t xml:space="preserve">848410 -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Gaskets and similar joints of metal sheeting combined with other material or of two or more layers of metal																																	</t>
  </si>
  <si>
    <t xml:space="preserve">8484100010 -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Gaskets and similar joints of metal sheeting combined with other material or of two or more layers of metal &gt; For use in civil aircraft																																	</t>
  </si>
  <si>
    <t xml:space="preserve">8484100090 -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Gaskets and similar joints of metal sheeting combined with other material or of two or more layers of metal &gt; Other																																	</t>
  </si>
  <si>
    <t xml:space="preserve">848420 -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t>
  </si>
  <si>
    <t xml:space="preserve">8484200010 -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&gt; Mechanical shaft seal for incorporation into rotary compressors	for use	in the manufacture of	motor vehicle air condition units																														</t>
  </si>
  <si>
    <t xml:space="preserve">8484200020 -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&gt; Mechanical face sealing device made of two movable rings (one ceramic mating, having a thermal conductivity lower than 80W/Mk and the other carbon sliding), one spring and a nitrile sealant on the external side, of\u00A0a kind used in manufacturing circulation pumps of cooling systems in motor vehicles																																	</t>
  </si>
  <si>
    <t xml:space="preserve">8484200090 -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&gt; Other																																	</t>
  </si>
  <si>
    <t xml:space="preserve">848490 -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Other																																	</t>
  </si>
  <si>
    <t xml:space="preserve">8484900010 -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Other &gt; For use in civil aircraft																																	</t>
  </si>
  <si>
    <t xml:space="preserve">8484900090 -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Other &gt; Other																																	</t>
  </si>
  <si>
    <t xml:space="preserve">848610 -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for the manufacture of boules or wafers																																	</t>
  </si>
  <si>
    <t xml:space="preserve">848620 -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for the manufacture of semiconductor devices or of electronic integrated circuits																																	</t>
  </si>
  <si>
    <t xml:space="preserve">848630 -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for the manufacture of flat panel displays																																	</t>
  </si>
  <si>
    <t xml:space="preserve">848640 -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specified in note 9(C) to this chapter																																	</t>
  </si>
  <si>
    <t xml:space="preserve">848690 -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Parts and accessories																																	</t>
  </si>
  <si>
    <t xml:space="preserve">848710 -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Ships' or boats' propellers and blades therefor																																	</t>
  </si>
  <si>
    <t xml:space="preserve">84871010 -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Ships' or boats' propellers and blades therefor &gt; Of bronze																																	</t>
  </si>
  <si>
    <t xml:space="preserve">84871090 -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Ships' or boats' propellers and blades therefor &gt; Other																																	</t>
  </si>
  <si>
    <t xml:space="preserve">848790 -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t>
  </si>
  <si>
    <t xml:space="preserve">84879040 -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cast iron																																	</t>
  </si>
  <si>
    <t xml:space="preserve">8487904010 -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cast iron &gt; For use in certain types of aircraft																																	</t>
  </si>
  <si>
    <t xml:space="preserve">8487904090 -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cast iron &gt; Other																																	</t>
  </si>
  <si>
    <t xml:space="preserve">84879051 -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cast steel																																	</t>
  </si>
  <si>
    <t xml:space="preserve">8487905110 -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cast steel &gt; For use in certain types of aircraft																																	</t>
  </si>
  <si>
    <t xml:space="preserve">8487905190 -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cast steel &gt; Other																																	</t>
  </si>
  <si>
    <t xml:space="preserve">84879057 -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open-die forged or closed-die forged iron or steel																																	</t>
  </si>
  <si>
    <t xml:space="preserve">8487905710 -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open-die forged or closed-die forged iron or steel &gt; For use in certain types of aircraft																																	</t>
  </si>
  <si>
    <t xml:space="preserve">8487905790 -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open-die forged or closed-die forged iron or steel &gt; Other																																	</t>
  </si>
  <si>
    <t xml:space="preserve">84879059 -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Other																																	</t>
  </si>
  <si>
    <t xml:space="preserve">8487905910 -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Other &gt; For use in certain types of aircraft																																	</t>
  </si>
  <si>
    <t xml:space="preserve">8487905990 -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Other &gt; Other																																	</t>
  </si>
  <si>
    <t xml:space="preserve">84879090 -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Other																																	</t>
  </si>
  <si>
    <t xml:space="preserve">8487909010 -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Other &gt; For use in certain types of aircraft																																	</t>
  </si>
  <si>
    <t xml:space="preserve">8487909090 -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Other &gt; Other																																	</t>
  </si>
  <si>
    <t xml:space="preserve">850110 -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t>
  </si>
  <si>
    <t xml:space="preserve">85011010 -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t>
  </si>
  <si>
    <t xml:space="preserve">8501101010 -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For use in certain types of aircraft																															</t>
  </si>
  <si>
    <t xml:space="preserve">8501101020 -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Synchronous motor for a dishwasher with a water flow control mechanism with\n \n-	a length without axle of 24	mm (+/- 0,3),\n \n-	a diameter of 49,3	mm (+/- 0,3)\n \n-	a rated voltage of 220	V AC or more but not more than 240	V AC,\n \n-	a rated frequency of 50	Hz or more but not more than 60	Hz,\n \n-	an input power of not more than 4	W,\n \n-	a rotation speed of 4rpm or more but not more than 4,8rpm,\n \n-	an output torque of not less than 10kgf/cm																	</t>
  </si>
  <si>
    <t xml:space="preserve">8501101030 -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Motors for air pumps, with\:\n\n-operating voltage of 9\u00A0VDC or more but not more than 24\u00A0VDC,\n\n-operating temperature range of -40\u00B0C or more but not more than 80\u00B0C,\n\n-an output not exceeding 18\u00A0W\u00A0\nfor use in the manufacture of pneumatic support\u00A0and ventilation systems for car seats																															</t>
  </si>
  <si>
    <t xml:space="preserve">8501101090 -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Other																															</t>
  </si>
  <si>
    <t xml:space="preserve">85011091 -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Universal AC/DC motors																																</t>
  </si>
  <si>
    <t xml:space="preserve">8501109110 -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Universal AC/DC motors &gt; For use in certain types of aircraft																																</t>
  </si>
  <si>
    <t xml:space="preserve">8501109190 -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Universal AC/DC motors &gt; Other																																</t>
  </si>
  <si>
    <t xml:space="preserve">85011093 -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AC motors																																</t>
  </si>
  <si>
    <t xml:space="preserve">8501109310 -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AC motors &gt; For use in certain types of aircraft																																</t>
  </si>
  <si>
    <t xml:space="preserve">8501109390 -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AC motors &gt; Other																																</t>
  </si>
  <si>
    <t xml:space="preserve">85011099 -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t>
  </si>
  <si>
    <t xml:space="preserve">8501109910 -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For use in certain types of aircraft																																</t>
  </si>
  <si>
    <t xml:space="preserve">8501109956 -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\:\n \n-	with a speed rotation of not more than 7000	rpm (without load),\n \n-	with a nominal voltage of 12	V (\u00B1 4	V),\n \n-	with a maximum power of 13,78	W (	at 3,09	A),\n \n-	with a specified temperature range from -40\u00B0C to 160\u00B0C,\n \n-	with a gear connection,\n \n-	with a mechanical attachment interface,\n \n-	with 2	electrical connections,\n \n-	with a maximum torque of 100	Nm																</t>
  </si>
  <si>
    <t xml:space="preserve">8501109957 -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motor\:\n \n-	with a rotor speed of not more than 6	500	rpm when not loaded;\n \n-	with a rated voltage of 12,0	V (+/- 0,1);\n \n-	of a specified temperature range of 	-40	\u00B0C or more, but not more than + 165	\u00B0C;\n \n-	with or without a connecting pinion;\n \n-	with or without an engine connector																					</t>
  </si>
  <si>
    <t xml:space="preserve">8501109958 -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\:\n \n-	with a speed rotation of not more than	6500	rpm (without load),\n \n-	with a nominal	 voltage of 12	V (\u00B1 4	V),\n \n-	with a maximal power below than 20	W,\n \n-	with a specified temperature range from -40\u00B0C to 160\u00B0C,\n \n-	with a worm gear drive,\n \n-	with a mechanical attachment interface,\n \n-	with 2	electrical connections,\n \n-	with a maximum torque of 75	Nm																</t>
  </si>
  <si>
    <t xml:space="preserve">8501109960 -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motor\n \n-	with a rotor speed of 3	500	rpm or more but not more than 5	0	rpm loaded and not more than 6	500	rpm when not loaded\n \n-	with a power supply voltage of 100	V or more but not more than 240	V\nfor use in the manufacture of electric fryers																						</t>
  </si>
  <si>
    <t xml:space="preserve">8501109965 -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Electric turbocharger actuator, with\:\n \n-	a DC motor,\n \n-	an integrated gear mechanism,\n \n-	a (pulling)force of 200	N or more at a minimum of 140\u00B0C elevated ambient temperature,\n \n-	a (pulling) force of 250	N or more in each position of its stroke,\n \n-	an effective stroke of 15	mm or more but not more than 25	mm,\n \n-	with or without an on-board diagnostics interface																						</t>
  </si>
  <si>
    <t xml:space="preserve">8501109970 -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stepping motor, with\n \n-	an angle of step of 7,5	\u00B0 (\u00B1 0,5	\u00B0)\n \n-	a two-phase winding,	\n \n-	a rated voltage of 9	V or more, but not more than 16,0	V\n \n-	of a specified temperature range covering at least	-40	\u00B0C to +	105	\u00B0C\n \n-	with or without connecting pinion\n \n-	with or without motor drive connector																	</t>
  </si>
  <si>
    <t xml:space="preserve">8501109975 -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Permanently excited DC motor with\n \n-	a multiple-phase winding\n \n-	an external diameter of 28	mm or more but not more than 35	mm,\n \n-	a rated speed of not more than 12	0	rpm,\n \n-	a power supply voltage of 8	V or more but not more than 27	V																						</t>
  </si>
  <si>
    <t xml:space="preserve">8501109979 -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with brushes and an internal rotor with a three-phase winding, whether or not equipped with a worm, of a specified temperature range covering at least - 20\u00B0C to + 70\u00B0C																																</t>
  </si>
  <si>
    <t xml:space="preserve">8501109980 -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stepping motor,	with\:\n \n-	an angle of step of 7,5\u00B0 (\u00B1 0,5\u00B0),\n \n-	a pull-out torque at 25	\u00B0C of 25	mNm or more,\n \n-	a pull-out pulse rate of 1	500	pps or more,\n \n-	a two-phase winding, and\n \n-	a rated voltage of 10,5	V or more, but not more than 16,0	V																				</t>
  </si>
  <si>
    <t xml:space="preserve">8501109982 -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brushless, with an external diameter of not more than 29	mm, a rated speed of 1	500	(\u00B115	%) rpm or 6	800	(\u00B115	%) rpm, a supply voltage of 2	V or 8	V																							</t>
  </si>
  <si>
    <t xml:space="preserve">8501109990 -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Other																																</t>
  </si>
  <si>
    <t xml:space="preserve">850120 -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t>
  </si>
  <si>
    <t xml:space="preserve">8501200010 -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Of an output exceeding	735	W but not exceeding	150	kW, for use in civil aircraft																												</t>
  </si>
  <si>
    <t xml:space="preserve">8501200020 -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Of an output of less than 750	W or exceeding 150	kW, for use in certain types of aircraft																														</t>
  </si>
  <si>
    <t xml:space="preserve">8501200030 -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Universal AC/DC motor with\n \n-	a rated output of 1,2	kW,\n \n-	a supply voltage of 230	V, and\n \n-	engine brake,\n \n-	assembled to a reduction gear with output shaft, which is contained in a plastic housing\nfor use as electric drive of lawnmower blades																										</t>
  </si>
  <si>
    <t xml:space="preserve">8501200090 -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Other																																</t>
  </si>
  <si>
    <t xml:space="preserve">850131 -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t>
  </si>
  <si>
    <t xml:space="preserve">8501310010 -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Motors of an output exceeding	735	W, DC generators, for use in civil aircraft																														</t>
  </si>
  <si>
    <t xml:space="preserve">8501310020 -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for use in certain types of aircraft																																</t>
  </si>
  <si>
    <t xml:space="preserve">8501310030 -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 brushless, with a three-phase winding, an external diameter of 85	mm or more, but not exceeding 115	mm, a nominal torque of 2.23	Nm (\u00B1	1	Nm), of an output of more than 120	W but not exceeding 520	W, calculated with 1550	RPM (\u00B1	350	RPM) at a supply voltage of 12	V equipped with electronic circuit with sensors using the Hall effect, for use with an electric power steering control module (power steering motor)																					</t>
  </si>
  <si>
    <t xml:space="preserve">8501310037 -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Permanently excited DC motor with\n \n-	a multiple-phase winding,\n \n-	an external diameter of 30	mm or more but not more than 80	mm,\n \n-	a rated speed of not more than 15	0	rpm,\n \n-	an output of 45	W or more but not more than 300	W and\n \n-	a supply voltage of 9	V or more but not more than 50	V\n \n-	whether or not with a drive disc\n \n-	whether or not with a crankcase\n \n-	whether or not with a fan\n \n-	whether or not with a cap assembly\n \n-	whether or not with a sun gear\n \n-	whether or not with a speed and rotational direction encoder\n \n-	whether or not with or without a speed or rotational direction sensor of resolver type or Hall effect type												</t>
  </si>
  <si>
    <t xml:space="preserve">8501310045 -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motors, brushless, with\:\n \n-	an external diameter of 90	mm or more, but not more than 110	mm,\n \n-	a rated speed of not more than 3	680	rpm,\n \n-	an output of 600	W or more but not more than 740	W at 2	300	rpm and at 80	\u00B0C,\n \n-	a supply voltage of 12	V,\n \n-	a torque of not more than 5,67	Nm,\n \n-	a rotor position sensor,\n \n-	an electronic star-point relay, and\n \n-	for use with an electric power steering control module													</t>
  </si>
  <si>
    <t xml:space="preserve">8501310050 -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motors, brushless, with\:	\n\n-	an external diameter of 80	mm or more, but not more than 200	mm,\n\n-	a supply voltage of 9	V or more, but not more than 16	V,\n\n-	an output at 20	\u00B0C of 300	W or more, but not more than 750	W,\n\n-	a torque at 20	\u00B0C of 2,00	Nm or more, but not more than 7,00	Nm,\n\n-	a rated speed at 20	\u00B0C of 600	rpm or more, but not more than 3	100	rpm,\n\n-	with or without the rotor angle position sensor of resolver type or Hall effect type,\nof the kind used in power steering systems for cars											</t>
  </si>
  <si>
    <t xml:space="preserve">8501310055 -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 with or without commutator, with\n\n-an external diameter of 24,2\u00A0mm or more, but not more than 140\u00A0mm,\n\n-a rated speed of 3300\u00A0rpm or more, but not more than 26200\u00A0rpm,\n\n-a rated supply voltage of 3,6\u00A0V or more, but not more than 230\u00A0V,\n\n-an output power of more than\u00A037,5\u00A0W , but not more than 2400\u00A0W,\n\n-a free load current of not more than 20,1\u00A0A,\n\n-a maximum efficiency of 50\u00A0% or more,\nfor driving hand-held power tools or lawn mowers																																</t>
  </si>
  <si>
    <t xml:space="preserve">8501310071 -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Automotive-ready, brushless and permanently excited direct current motor with\:\n \n-	a specified speed of not more than 4	100	rpm,\n \n-	a minimum output of 400	W, but not more than 1,3	kW (at 12V),\n \n-	a flange diameter of 90	mm or more, but not more than 150	mm,\n \n-	a maximum length of 210	mm, measured from the beginning of the shaft to the outer ending,\n \n-	a housing length of not more than 160	mm, measured from the flange to the outer ending,\n \n-	a maximum of two-piece (basic housing including electric components and flange with minimum 2	and maximum 11	bore holes) aluminium diecast or sheet steel housing whether or not with a sealing compound (groove with an O-ring and grease),\n \n-	a stator with single T-tooth design and single coil windings in 9/6	or 12/8	topology and\n \n-	surface magnets												</t>
  </si>
  <si>
    <t xml:space="preserve">8501310075 -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Brushless DC motor assembly comprised of a motor and transmission, with\:\n \n-	electronic control operating by Hall Effect position sensors,\n \n-	voltage input 9V or more but not more than 16V,\n \n-	external diameter of the motor 70	mm or more but not more than 80	mm,\n \n-	output motor power	350	W or more but not more than 550W,\n \n-	maximum output torque 50	Nm or more but not more than 52	Nm,\n \n-	maximum output rotation speed 280	rpm or more but not more than 300	rpm,\n \n-	coaxial male spline outputs of outer diameter	20	mm (\u00B11	mm), 17	teeth and minimum length of teeth 25	mm (\u00B1 1	mm), and\n \n-	with distance between root of splines 119	mm (\u00B1 1	mm)\nfor use in the manufacture of all-terrain or utility task vehicles								</t>
  </si>
  <si>
    <t xml:space="preserve">8501310099 -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Other																																</t>
  </si>
  <si>
    <t xml:space="preserve">850132 -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t>
  </si>
  <si>
    <t xml:space="preserve">8501320010 -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For use in civil aircraft																															</t>
  </si>
  <si>
    <t xml:space="preserve">8501320040 -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Other &gt; DC motor with or without commutator, with\n\n-an external diameter of 24,2\u00A0mm or more, but not more than 140\u00A0mm,\n\n-a rated speed of 3300\u00A0rpm or more, but not more than 26200\u00A0rpm,\n\n-a rated supply voltage of 3,6\u00A0V or more, but not more than 230\u00A0V,\n\n-an output power of more than\u00A037,5\u00A0W , but not more than 2400\u00A0W,\n\n-a free load current of not more than 20,1\u00A0A,\n\n-a maximum efficiency of 50\u00A0% or more,\nfor driving hand-held power tools or lawn mowers																															</t>
  </si>
  <si>
    <t xml:space="preserve">8501320077 -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Other &gt; Automotive-ready, brushless and permanently excited direct current motor with\:\n \n-	a specified speed of not more than 4	100	rpm,\n \n-	a minimum output of 400	W, but not more than 1,3	kW (at 12V),\n \n-	a flange diameter of 90	mm or more, but not more than 150	mm,\n \n-	a maximum length of 210	mm, measured from the beginning of the shaft to the outer ending,\n \n-	a housing length of not more than 160	mm, measured from the flange to the outer ending,\n \n-	a maximum of two-piece (basic housing including electric components and flange with minimum 2	and maximum 11	bore holes) aluminium diecast or sheet steel housing whether or not with a sealing compound (groove with an O-ring and grease),\n \n-	a stator with single T-tooth design and single coil windings in 9/6	or 12/8	topology and\n \n-	surface magnets											</t>
  </si>
  <si>
    <t xml:space="preserve">8501320099 -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Other &gt; Other																															</t>
  </si>
  <si>
    <t xml:space="preserve">850133 -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t>
  </si>
  <si>
    <t xml:space="preserve">8501330010 -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Motors of an output not exceeding	150	kW and generators, for use in civil aircraft																													</t>
  </si>
  <si>
    <t xml:space="preserve">8501330020 -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Of an output exceding 150 kW, for use in certain types of aircraft																															</t>
  </si>
  <si>
    <t xml:space="preserve">8501330025 -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AC traction motor of an output of 75kW or more but not more than 375\u00A0kW, with\:\n \n-a torque output of 200\u00A0Nm or more but not more than 300\u00A0Nm,\n \n-a power output of 50\u00A0kW or more but not more than 200\u00A0kW, and\n \n-a speed of not more than 15\u00A0000\u00A0rpm\nfor use in the manufacture of electric vehicles																															</t>
  </si>
  <si>
    <t xml:space="preserve">8501330030 -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Electric drive for motor vehicles, with an output of not more than 315 kW, with\:\n\u2022\tan AC or DC motor whether or not with transmission,\n\u2022\tpower electronics																															</t>
  </si>
  <si>
    <t xml:space="preserve">8501330099 -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Other																															</t>
  </si>
  <si>
    <t xml:space="preserve">850134 -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375	kW																																</t>
  </si>
  <si>
    <t xml:space="preserve">8501340010 -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375	kW &gt; Generators for use in civil aircraft																																</t>
  </si>
  <si>
    <t xml:space="preserve">8501340099 -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375	kW &gt; Other																																</t>
  </si>
  <si>
    <t xml:space="preserve">850140 -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t>
  </si>
  <si>
    <t xml:space="preserve">85014020 -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t>
  </si>
  <si>
    <t xml:space="preserve">8501402010 -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Of an output exceeding	735	W, for use in civil aircraft																														</t>
  </si>
  <si>
    <t xml:space="preserve">8501402020 -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For use in certain types of aircraft																																</t>
  </si>
  <si>
    <t xml:space="preserve">8501402040 -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Electric AC commutator motor, single-phase, with an output of 250 W or more, an input power of 700 W or more but not more than 2 700 W, an external diameter of more than 120 mm (\u00B1 0,2 mm) but not more than 135 mm (\u00B1 0,2 mm), a rated speed of more than 30 000 rpm but not more than 50 000 rpm, equipped with air-inducting ventilator, for use in the manufacture of vacuum cleaners																																</t>
  </si>
  <si>
    <t xml:space="preserve">8501402080 -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Other																																</t>
  </si>
  <si>
    <t xml:space="preserve">85014080 -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t>
  </si>
  <si>
    <t xml:space="preserve">8501408010 -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Of an output not exceeding	150	kW, for use in civil aircraft																														</t>
  </si>
  <si>
    <t xml:space="preserve">8501408020 -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Of an output exceeding	150	kW, for use in certain types of aircraft																														</t>
  </si>
  <si>
    <t xml:space="preserve">8501408030 -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Electric AC commutator motor, single-phase, with an output of more than 750 W, an input power of 700 W or more but not more than 2 700 W, an external diameter of more than 120 mm (\u00B1 0,2 mm) but not more than 135 mm (\u00B1 0,2 mm), a rated speed of more than 30 000 rpm but not more than 50 000 rpm, equipped with air-inducting ventilator, for use in the manufacture of vacuum cleaners																																</t>
  </si>
  <si>
    <t xml:space="preserve">8501408050 -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Electric drive for motor vehicles, with an output of not more than 315 kW, with\:\n\u2022\tan AC or DC motor whether or not with transmission,\n\u2022\tpower electronics																																</t>
  </si>
  <si>
    <t xml:space="preserve">8501408090 -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Other																																</t>
  </si>
  <si>
    <t xml:space="preserve">850151 -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t>
  </si>
  <si>
    <t xml:space="preserve">8501510010 -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Of an output exceeding	735	W, for use in civil aircraft																														</t>
  </si>
  <si>
    <t xml:space="preserve">8501510020 -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Of an output of less than 750	W, for use in certain types of aircraft																															</t>
  </si>
  <si>
    <t xml:space="preserve">8501510030 -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AC synchronous servo motor with resolver and brake for a maximum speed of	not more than 6	0	rpm, with\: \n-	an output of 340	W or more but not more than 7,4	kW, \n \n-	a flange of dimensions of not more than	180	mm	\!x\!	180	mm, and \n \n-	a length from flange to extreme end of resolver of not more than	271	mm																	</t>
  </si>
  <si>
    <t xml:space="preserve">8501510090 -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Other																																</t>
  </si>
  <si>
    <t xml:space="preserve">850152 -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t>
  </si>
  <si>
    <t xml:space="preserve">85015220 -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t>
  </si>
  <si>
    <t xml:space="preserve">8501522010 -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&gt; For use in civil aircraft																													</t>
  </si>
  <si>
    <t xml:space="preserve">8501522050 -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&gt; Other &gt; AC synchronous servo motor with resolver and brake for a maximum speed of	not more than 6	0	rpm, with\: \n-	an output of 340	W or more but not more than 7,4	kW, \n \n-	a flange of dimensions of not more than	180	mm	\!x\!	180	mm, and \n \n-	a length from flange to extreme end of resolver of not more than	271	mm														</t>
  </si>
  <si>
    <t xml:space="preserve">8501522089 -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&gt; Other &gt; Other																													</t>
  </si>
  <si>
    <t xml:space="preserve">85015230 -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	kW but not exceeding 37	kW																													</t>
  </si>
  <si>
    <t xml:space="preserve">8501523010 -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	kW but not exceeding 37	kW &gt; For use in civil aircraft																													</t>
  </si>
  <si>
    <t xml:space="preserve">8501523090 -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	kW but not exceeding 37	kW &gt; Other																													</t>
  </si>
  <si>
    <t xml:space="preserve">85015290 -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37	kW but not exceeding 75	kW																													</t>
  </si>
  <si>
    <t xml:space="preserve">8501529010 -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37	kW but not exceeding 75	kW &gt; For use in civil aircraft																													</t>
  </si>
  <si>
    <t xml:space="preserve">8501529090 -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37	kW but not exceeding 75	kW &gt; Other																													</t>
  </si>
  <si>
    <t xml:space="preserve">850153 -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t>
  </si>
  <si>
    <t xml:space="preserve">85015350 -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Traction motors																																</t>
  </si>
  <si>
    <t xml:space="preserve">8501535010 -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Traction motors &gt; Electric drive for motor vehicles, with an output of not more than 315 kW, with\:\n\u2022\tan AC or DC motor whether or not with transmission,\n\u2022\tpower electronics																																</t>
  </si>
  <si>
    <t xml:space="preserve">8501535090 -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Traction motors &gt; Other																																</t>
  </si>
  <si>
    <t xml:space="preserve">85015381 -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t>
  </si>
  <si>
    <t xml:space="preserve">8501538110 -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&gt; Of an output not exceeding	150	kW, for use in civil aircraft																												</t>
  </si>
  <si>
    <t xml:space="preserve">8501538120 -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&gt; Of an output exceeding	150	kW, for use in certain types of aircraft																												</t>
  </si>
  <si>
    <t xml:space="preserve">8501538190 -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&gt; Other																														</t>
  </si>
  <si>
    <t xml:space="preserve">85015394 -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375	kW but not exceeding 750	kW																														</t>
  </si>
  <si>
    <t xml:space="preserve">8501539410 -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375	kW but not exceeding 750	kW &gt; For use in certain types of aircraft																														</t>
  </si>
  <si>
    <t xml:space="preserve">8501539490 -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375	kW but not exceeding 750	kW &gt; Other																														</t>
  </si>
  <si>
    <t xml:space="preserve">85015399 -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750	kW																															</t>
  </si>
  <si>
    <t xml:space="preserve">8501539910 -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750	kW &gt; For use in certain types of aircrafts																															</t>
  </si>
  <si>
    <t xml:space="preserve">8501539990 -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750	kW &gt; Other																															</t>
  </si>
  <si>
    <t xml:space="preserve">850161 -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t>
  </si>
  <si>
    <t xml:space="preserve">85016120 -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t>
  </si>
  <si>
    <t xml:space="preserve">8501612010 -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&gt; For use in civil aircraft																															</t>
  </si>
  <si>
    <t xml:space="preserve">8501612035 -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&gt; Other &gt; Fuel cell module , AC generator with an output of 7.5	kVA or less, consisting of\:\n \n-	a Hydrogen generator (desulphurizer, reformer and cleaner )\n \n-	a PEM fuel cell stack and\n \n-	an Inverter\nfor use as a part in a heating appliance																											</t>
  </si>
  <si>
    <t xml:space="preserve">8501612099 -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&gt; Other &gt; Other																															</t>
  </si>
  <si>
    <t xml:space="preserve">85016180 -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exceeding 7,5	kVA but not exceeding 75	kVA																														</t>
  </si>
  <si>
    <t xml:space="preserve">8501618010 -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exceeding 7,5	kVA but not exceeding 75	kVA &gt; For use in civil aircraft																														</t>
  </si>
  <si>
    <t xml:space="preserve">8501618099 -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exceeding 7,5	kVA but not exceeding 75	kVA &gt; Other																														</t>
  </si>
  <si>
    <t xml:space="preserve">850162 -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t>
  </si>
  <si>
    <t xml:space="preserve">8501620010 -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&gt; For use in civil aircraft																															</t>
  </si>
  <si>
    <t xml:space="preserve">8501620030 -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&gt; Other &gt; Fuel cell system \n-	consisting of at least phosphoric acid fuel cells, \n-	in a housing with integrated water management and gas treatment, \n-	for permanent, stationary energy supply																												</t>
  </si>
  <si>
    <t xml:space="preserve">8501620098 -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&gt; Other &gt; Other																															</t>
  </si>
  <si>
    <t xml:space="preserve">850163 -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375	kVA but not exceeding 750	kVA																															</t>
  </si>
  <si>
    <t xml:space="preserve">8501630010 -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375	kVA but not exceeding 750	kVA &gt; For use in civil aircraft																															</t>
  </si>
  <si>
    <t xml:space="preserve">8501630099 -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375	kVA but not exceeding 750	kVA &gt; Other																															</t>
  </si>
  <si>
    <t xml:space="preserve">850164 -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750	kVA																																</t>
  </si>
  <si>
    <t xml:space="preserve">850211 -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t>
  </si>
  <si>
    <t xml:space="preserve">85021120 -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not exceeding 7,5	kVA																															</t>
  </si>
  <si>
    <t xml:space="preserve">8502112010 -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not exceeding 7,5	kVA &gt; For use in civil aircraft																															</t>
  </si>
  <si>
    <t xml:space="preserve">8502112090 -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not exceeding 7,5	kVA &gt; Other																															</t>
  </si>
  <si>
    <t xml:space="preserve">85021180 -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exceeding 7,5	kVA but not exceeding 75	kVA																														</t>
  </si>
  <si>
    <t xml:space="preserve">8502118010 -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exceeding 7,5	kVA but not exceeding 75	kVA &gt; For use in civil aircraft																														</t>
  </si>
  <si>
    <t xml:space="preserve">8502118090 -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exceeding 7,5	kVA but not exceeding 75	kVA &gt; Other																														</t>
  </si>
  <si>
    <t xml:space="preserve">850212 -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75	kVA but not exceeding 375	kVA																															</t>
  </si>
  <si>
    <t xml:space="preserve">8502120010 -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75	kVA but not exceeding 375	kVA &gt; For use in civil aircraft																															</t>
  </si>
  <si>
    <t xml:space="preserve">8502120090 -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75	kVA but not exceeding 375	kVA &gt; Other																															</t>
  </si>
  <si>
    <t xml:space="preserve">850213 -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t>
  </si>
  <si>
    <t xml:space="preserve">85021320 -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375	kVA but not exceeding 750	kVA																														</t>
  </si>
  <si>
    <t xml:space="preserve">8502132010 -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375	kVA but not exceeding 750	kVA &gt; For use in civil aircraft																														</t>
  </si>
  <si>
    <t xml:space="preserve">8502132090 -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375	kVA but not exceeding 750	kVA &gt; Other																														</t>
  </si>
  <si>
    <t xml:space="preserve">85021340 -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750	kVA but not exceeding 2	0	kVA																													</t>
  </si>
  <si>
    <t xml:space="preserve">8502134010 -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750	kVA but not exceeding 2	0	kVA &gt; For use in civil aircraft																													</t>
  </si>
  <si>
    <t xml:space="preserve">8502134090 -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750	kVA but not exceeding 2	0	kVA &gt; Other																													</t>
  </si>
  <si>
    <t xml:space="preserve">85021380 -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2	0	kVA																														</t>
  </si>
  <si>
    <t xml:space="preserve">8502138010 -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2	0	kVA &gt; For use in civil aircraft																														</t>
  </si>
  <si>
    <t xml:space="preserve">8502138090 -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2	0	kVA &gt; Other																														</t>
  </si>
  <si>
    <t xml:space="preserve">850220 -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t>
  </si>
  <si>
    <t xml:space="preserve">85022020 -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not exceeding 7,5	kVA																																</t>
  </si>
  <si>
    <t xml:space="preserve">8502202010 -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not exceeding 7,5	kVA &gt; For use in civil aircraft																																</t>
  </si>
  <si>
    <t xml:space="preserve">8502202090 -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not exceeding 7,5	kVA &gt; Other																																</t>
  </si>
  <si>
    <t xml:space="preserve">85022040 -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	kVA but not exceeding 375	kVA																															</t>
  </si>
  <si>
    <t xml:space="preserve">8502204010 -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	kVA but not exceeding 375	kVA &gt; For use in civil aircraft																															</t>
  </si>
  <si>
    <t xml:space="preserve">8502204090 -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	kVA but not exceeding 375	kVA &gt; Other																															</t>
  </si>
  <si>
    <t xml:space="preserve">85022060 -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375	kVA but not exceeding 750	kVA																															</t>
  </si>
  <si>
    <t xml:space="preserve">8502206010 -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375	kVA but not exceeding 750	kVA &gt; For use in civil aircraft																															</t>
  </si>
  <si>
    <t xml:space="preserve">8502206090 -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375	kVA but not exceeding 750	kVA &gt; Other																															</t>
  </si>
  <si>
    <t xml:space="preserve">85022080 -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750	kVA																																</t>
  </si>
  <si>
    <t xml:space="preserve">8502208010 -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750	kVA &gt; For use in civil aircraft																																</t>
  </si>
  <si>
    <t xml:space="preserve">8502208090 -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750	kVA &gt; Other																																</t>
  </si>
  <si>
    <t xml:space="preserve">850231 -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Wind-powered																																	</t>
  </si>
  <si>
    <t xml:space="preserve">8502310010 -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Wind-powered &gt; For use in civil aircraft																																	</t>
  </si>
  <si>
    <t xml:space="preserve">8502310090 -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Wind-powered &gt; Other																																	</t>
  </si>
  <si>
    <t xml:space="preserve">850239 -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t>
  </si>
  <si>
    <t xml:space="preserve">85023920 -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Turbo-generators																																	</t>
  </si>
  <si>
    <t xml:space="preserve">8502392010 -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Turbo-generators &gt; For use in civil aircraft																																	</t>
  </si>
  <si>
    <t xml:space="preserve">8502392090 -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Turbo-generators &gt; Other																																	</t>
  </si>
  <si>
    <t xml:space="preserve">85023980 -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Other																																	</t>
  </si>
  <si>
    <t xml:space="preserve">8502398010 -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Other &gt; For use in civil aircraft																																	</t>
  </si>
  <si>
    <t xml:space="preserve">8502398090 -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Other &gt; Other																																	</t>
  </si>
  <si>
    <t xml:space="preserve">850240 -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Electric rotary converters																																	</t>
  </si>
  <si>
    <t xml:space="preserve">8502400010 -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Electric rotary converters &gt; For use in civil aircraft																																	</t>
  </si>
  <si>
    <t xml:space="preserve">8502400090 -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Electric rotary converters &gt; Other																																	</t>
  </si>
  <si>
    <t xml:space="preserve">85030010 -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Non-magnetic retaining rings																															</t>
  </si>
  <si>
    <t xml:space="preserve">8503001010 -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Non-magnetic retaining rings &gt; For use in certain types of aircraft																															</t>
  </si>
  <si>
    <t xml:space="preserve">8503001090 -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Non-magnetic retaining rings &gt; Other																															</t>
  </si>
  <si>
    <t xml:space="preserve">85030091 -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t>
  </si>
  <si>
    <t xml:space="preserve">8503009110 -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&gt; For use in certain types of aircraft																															</t>
  </si>
  <si>
    <t xml:space="preserve">8503009131 -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&gt; Other &gt; Rotor, at the inner side provided with one or two magnetic rings (uniform or sectional) whether or not incorporated in a steel ring																															</t>
  </si>
  <si>
    <t xml:space="preserve">8503009199 -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&gt; Other &gt; Other																															</t>
  </si>
  <si>
    <t xml:space="preserve">85030099 -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t>
  </si>
  <si>
    <t xml:space="preserve">8503009910 -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For use in certain types of aircraft																															</t>
  </si>
  <si>
    <t xml:space="preserve">8503009931 -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Stamped collector of an electric motor, having an external diameter of not more than 16	mm																														</t>
  </si>
  <si>
    <t xml:space="preserve">8503009932 -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Rotor, at the inner side provided with one or two magnetic rings (uniform or sectional) whether or not incorporated in a steel ring																															</t>
  </si>
  <si>
    <t xml:space="preserve">8503009933 -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Stator for brushless motor of electrical power steering with a roundness tolerance of	50	\u03BCm																													</t>
  </si>
  <si>
    <t xml:space="preserve">8503009934 -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Rotor for brushless motor of electrical power steering with a roundness tolerance of 50	\u03BCm																														</t>
  </si>
  <si>
    <t xml:space="preserve">8503009935 -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Transmitter resolver for brushless motors of electrical power steering																															</t>
  </si>
  <si>
    <t xml:space="preserve">8503009937 -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Rotor for an electric motor, with the rotor cylindrical body made of agglomerated ferrite and plastics and the shaft made of metal with\:\n \n-	diameter of the rotor body of 17	mm or more but not more than 37	mm,\n \n-	length of the rotor body of 12	mm or more but not more than 36	mm,\n \n-	shaft length of 52	mm or more but not more than 82	mm																						</t>
  </si>
  <si>
    <t xml:space="preserve">8503009940 -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Fuel cell membrane, in rolls or sheets, with a width of not more than 150	cm, of a kind used for manufacture of fuel cells in heading 8501																														</t>
  </si>
  <si>
    <t xml:space="preserve">8503009955 -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Stator for brushless motor, with\:\n\n-an internal diameter of 206,6\u00A0mm (\u00B1 0,5)\n\n-an external diameter of 265,0\u00A0mm (\u00B1 0,2) and\n\n-a width of 37,2\u00A0mm or more but not more than 47,8\u00A0mm\nof a kind used in the manufacture of washing machine, washer-dryer or dryer equipped with direct drive drums																															</t>
  </si>
  <si>
    <t xml:space="preserve">8503009960 -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Engine cover for electronic belt drive steering system \u200B\u200Bof galvanized steel with a thickness of not more than 2,5	mm (\u00B1 0,25	mm)																													</t>
  </si>
  <si>
    <t xml:space="preserve">8503009970 -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</si>
  <si>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8503009999 -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Other																															</t>
  </si>
  <si>
    <t xml:space="preserve">850410 -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t>
  </si>
  <si>
    <t xml:space="preserve">85041020 -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Inductors, whether or not connected with a capacitor																																	</t>
  </si>
  <si>
    <t xml:space="preserve">8504102010 -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Inductors, whether or not connected with a capacitor &gt; For use in civil aircraft																																	</t>
  </si>
  <si>
    <t xml:space="preserve">8504102090 -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Inductors, whether or not connected with a capacitor &gt; Other																																	</t>
  </si>
  <si>
    <t xml:space="preserve">85041080 -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Other																																	</t>
  </si>
  <si>
    <t xml:space="preserve">8504108010 -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Other &gt; For use in civil aircraft																																	</t>
  </si>
  <si>
    <t xml:space="preserve">8504108090 -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Other &gt; Other																																	</t>
  </si>
  <si>
    <t xml:space="preserve">850421 -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not exceeding 650	kVA																																</t>
  </si>
  <si>
    <t xml:space="preserve">850422 -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650	kVA but not exceeding 10	0	kVA																														</t>
  </si>
  <si>
    <t xml:space="preserve">85042210 -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650	kVA but not exceeding 10	0	kVA &gt; Exceeding 650	kVA but not exceeding 1	600	kVA																											</t>
  </si>
  <si>
    <t xml:space="preserve">85042290 -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650	kVA but not exceeding 10	0	kVA &gt; Exceeding 1	600	kVA but not exceeding 10	0	kVA																										</t>
  </si>
  <si>
    <t xml:space="preserve">850423 -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10	0	kVA																															</t>
  </si>
  <si>
    <t xml:space="preserve">850431 -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t>
  </si>
  <si>
    <t xml:space="preserve">85043121 -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For voltage measurement																																</t>
  </si>
  <si>
    <t xml:space="preserve">8504312110 -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For voltage measurement &gt; For use in civil aircraft																																</t>
  </si>
  <si>
    <t xml:space="preserve">8504312190 -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For voltage measurement &gt; Other																																</t>
  </si>
  <si>
    <t xml:space="preserve">85043129 -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Other																																</t>
  </si>
  <si>
    <t xml:space="preserve">8504312910 -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Other &gt; For use in civil aircraft																																</t>
  </si>
  <si>
    <t xml:space="preserve">8504312990 -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Other &gt; Other																																</t>
  </si>
  <si>
    <t xml:space="preserve">85043180 -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t>
  </si>
  <si>
    <t xml:space="preserve">8504318010 -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For use in civil aircraft																																</t>
  </si>
  <si>
    <t xml:space="preserve">8504318015 -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192	Watts or 216	Watts\n \n-	dimensions of not more than 27,1	x 26,6	x 18	mm\n \n-	an operating temperature range of - 40	\u00B0C or more, but not more than + 125	\u00B0C\n \n-	three or four inductively coupled copper wire windings and\n \n-	9	connection pins at the bottom																			</t>
  </si>
  <si>
    <t xml:space="preserve">8504318025 -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432	Watts\n \n-	dimensions of not more than 24	mm x 21	mm x19	mm\n \n-	an operating temperature range of - 20	\u00B0C or more, but not more than + 85	\u00B0C\n \n-	two windings and\n \n-	5	connection pins at the bottom																				</t>
  </si>
  <si>
    <t xml:space="preserve">8504318030 -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Switching transformers, having a power handling capacity of not more than 1	kVA for use in the manufacture of static converters																															</t>
  </si>
  <si>
    <t xml:space="preserve">8504318035 -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433	Watts\n \n-	dimensions of not more than 37,3	x 38,2	x 28,5	mm\n \n-	an operating temperature range of - 40	\u00B0C or more, but not more than + 125	\u00B0C\n \n-	four inductively coupled copper wire windings and\n \n-	13	connection pins at the bottom																				</t>
  </si>
  <si>
    <t xml:space="preserve">8504318040 -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transformers\:\n \n-	with a capacity of 1	kVA or less\n \n-	without plugs or cables,\nfor internal use	in the manufacture of set top boxes and TVs																												</t>
  </si>
  <si>
    <t xml:space="preserve">8504318045 -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0,2	Watts,\n \n-	dimensions of not more than 15	x 15,5	x 14	mm,\n \n-	an operating temperature range of - 10	\u00B0C or more, but not more than + 125	\u00B0C,\n \n-	two inductively coupled copper wire windings,\n \n-	5	connection pins at the bottom, and\n \n-	a copper shielding																			</t>
  </si>
  <si>
    <t xml:space="preserve">8504318050 -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Transformers for use in the manufacture of electronic drivers, control devices and LED light sources for lighting industry																																</t>
  </si>
  <si>
    <t xml:space="preserve">8504318090 -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Other																																</t>
  </si>
  <si>
    <t xml:space="preserve">850432 -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	kVA but not exceeding 16	kVA																															</t>
  </si>
  <si>
    <t xml:space="preserve">8504320010 -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	kVA but not exceeding 16	kVA &gt; For use in civil aircraft																															</t>
  </si>
  <si>
    <t xml:space="preserve">8504320090 -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	kVA but not exceeding 16	kVA &gt; Other																															</t>
  </si>
  <si>
    <t xml:space="preserve">850433 -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16	kVA but not exceeding 500	kVA																															</t>
  </si>
  <si>
    <t xml:space="preserve">8504330010 -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16	kVA but not exceeding 500	kVA &gt; For use in civil aircraft																															</t>
  </si>
  <si>
    <t xml:space="preserve">8504330090 -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16	kVA but not exceeding 500	kVA &gt; Other																															</t>
  </si>
  <si>
    <t xml:space="preserve">850434 -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500	kVA																																</t>
  </si>
  <si>
    <t xml:space="preserve">850440 -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t>
  </si>
  <si>
    <t xml:space="preserve">85044030 -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Of a kind used with telecommunication apparatus, automatic data-processing machines and units thereof																																	</t>
  </si>
  <si>
    <t xml:space="preserve">85044055 -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Accumulator chargers																																	</t>
  </si>
  <si>
    <t xml:space="preserve">8504405510 -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Accumulator chargers &gt; For use in civil aircraft																																	</t>
  </si>
  <si>
    <t xml:space="preserve">8504405590 -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Accumulator chargers &gt; Other																																	</t>
  </si>
  <si>
    <t xml:space="preserve">85044082 -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Rectifiers																																	</t>
  </si>
  <si>
    <t xml:space="preserve">8504408210 -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Rectifiers &gt; For use in civil aircraft																																	</t>
  </si>
  <si>
    <t xml:space="preserve">8504408290 -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Rectifiers &gt; Other																																	</t>
  </si>
  <si>
    <t xml:space="preserve">85044084 -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not exceeding 7,5	kVA																																</t>
  </si>
  <si>
    <t xml:space="preserve">8504408410 -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not exceeding 7,5	kVA &gt; For use in civil aircraft																																</t>
  </si>
  <si>
    <t xml:space="preserve">8504408490 -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not exceeding 7,5	kVA &gt; Other																																</t>
  </si>
  <si>
    <t xml:space="preserve">85044088 -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exceeding 7,5	kVA																																</t>
  </si>
  <si>
    <t xml:space="preserve">8504408810 -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exceeding 7,5	kVA &gt; For use in civil aircraft																																</t>
  </si>
  <si>
    <t xml:space="preserve">8504408890 -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exceeding 7,5	kVA &gt; Other																																</t>
  </si>
  <si>
    <t xml:space="preserve">85044090 -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t>
  </si>
  <si>
    <t xml:space="preserve">8504409010 -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&gt; For use in civil aircraft																																	</t>
  </si>
  <si>
    <t xml:space="preserve">8504409090 -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&gt; Other																																	</t>
  </si>
  <si>
    <t xml:space="preserve">85045020 -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Of a kind used with telecommunication apparatus and for power supplies for automatic data-processing machines and units thereof																																	</t>
  </si>
  <si>
    <t xml:space="preserve">85045095 -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t>
  </si>
  <si>
    <t xml:space="preserve">8504509510 -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&gt; For use in civil aircraft																																	</t>
  </si>
  <si>
    <t xml:space="preserve">8504509515 -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&gt; Electrical Transformer with\:\n \n-	a capacity of 0,2	Watts,\n \n-	dimensions of not more than 15	x 15,5	x 14	mm,\n \n-	an operating temperature range of - 10	\u00B0C or more, but not more than + 125	\u00B0C,\n \n-	two inductively coupled copper wire windings,\n \n-	5	connection pins at the bottom, and\n \n-	a copper shielding																				</t>
  </si>
  <si>
    <t xml:space="preserve">8504509590 -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&gt; other																																	</t>
  </si>
  <si>
    <t xml:space="preserve">850490 -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t>
  </si>
  <si>
    <t xml:space="preserve">85049005 -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Electronic assemblies of machines of subheading	8504	50	20																														</t>
  </si>
  <si>
    <t xml:space="preserve">85049011 -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Ferrite cores																																	</t>
  </si>
  <si>
    <t xml:space="preserve">85049018 -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Other																																	</t>
  </si>
  <si>
    <t xml:space="preserve">8504901810 -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Other &gt; For use in certain types of aircraft																																	</t>
  </si>
  <si>
    <t xml:space="preserve">8504901899 -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Other &gt; Other																																	</t>
  </si>
  <si>
    <t xml:space="preserve">85049091 -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Electronic assemblies of machines of subheading	8504	40	30																														</t>
  </si>
  <si>
    <t xml:space="preserve">85049099 -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Other																																	</t>
  </si>
  <si>
    <t xml:space="preserve">8504909910 -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Other &gt; For use in certain types of aircraft																																	</t>
  </si>
  <si>
    <t xml:space="preserve">8504909990 -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Other &gt; Other																																	</t>
  </si>
  <si>
    <t xml:space="preserve">850511 -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t>
  </si>
  <si>
    <t xml:space="preserve">8505110010 -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For use in certain types of aircraft																																	</t>
  </si>
  <si>
    <t xml:space="preserve">8505110047 -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Articles in the form of a triangle, square or rectangle, whether or not	 shaped or with rounded corners intended to become permanent magnets after magnetization, containing neodymium, iron and boron, with dimensions\:\n \n-	a	length of 9	mm or more but not more than 105	mm,\n \n-	a width of 5	mm or more but not more than 105	mm, and\n \n-	a height of 2	mm or more but not more than 55	mm																						</t>
  </si>
  <si>
    <t xml:space="preserve">8505110055 -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Flat bars of an alloy of samarium and cobalt with\n \n-	a length of 30,4	mm (\u00B1 0,05	mm);\n \n-	a width of 12,5	mm (\u00B1 0,15	mm);\n \n-	a thickness of 6,9	mm (\u00B1 0,05	mm), or composed of ferrites in the shape of a quarter sleeves with\:\n \n-	a length of 46	mm (\u00B1 0,75	mm);\n \n-	a width of 29,7	mm (\u00B1 0,2	mm),\nintended to become permanent magnets after magnetisation, of a kind used in car starters and devices extending the drive range of electric cars																		</t>
  </si>
  <si>
    <t xml:space="preserve">8505110063 -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Rings, tubes, bushings or collars made from an alloy of neodymium, iron and boron, with\n\n-	an external diameter of not more than 45	mm,\n\n-	a height of not more than 45	mm,\nof a kind used in the manufacture of permanent magnets after magnetisation																													</t>
  </si>
  <si>
    <t xml:space="preserve">8505110065 -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Permanent magnets consisting of an alloy of neodymium, iron and boron, either in the shape of a rectangle, whether or not rounded, with a rectangular or a trapezoidal section having\n \n-	a length of not more than 140	mm,\n \n-	a width of not more than 90	mm	 and\n \n-	a thickness of not more than 55	mm,\nor in the shape of curved rectangle (tile type) having\n \n-	a length of not more than 75	mm,\n \n-	a width of not more than 40	mm,\n \n-	a thickness of not more than 7	mm and\n \n-	a radius of curvature of more than 86	mm but not more than 241	mm\nor in the shape of a disc with a diameter of not more than 90	mm, whether or not containing a hole in the centre																</t>
  </si>
  <si>
    <t xml:space="preserve">8505110070 -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Disc consisting of an alloy of neodymium, iron and boron, covered with nickel or zinc, that after magnetisation is intended to become a permanent magnet\n \n-	whether or not containing a hole in the centre,\n \n-	with a diameter of not more than 90	mm,\nof a kind used in car loudspeakers																														</t>
  </si>
  <si>
    <t xml:space="preserve">8505110075 -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A quarter sleeve intended to become permanent magnet after magnetization,\n \n-	consisting of at least neodymium, iron and boron,\n \n-	with a width of 9,1	mm or more but not more than	 10,5	mm,\n \n-	with a length of 20	mm or more but not more than 30,1	mm,\nof a kind used on rotors for the manufacture of fuel pumps																									</t>
  </si>
  <si>
    <t xml:space="preserve">8505110099 -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Other																																	</t>
  </si>
  <si>
    <t xml:space="preserve">850519 -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t>
  </si>
  <si>
    <t xml:space="preserve">85051910 -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Permanent magnets of agglomerated ferrite																																	</t>
  </si>
  <si>
    <t xml:space="preserve">8505191010 -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Permanent magnets of agglomerated ferrite &gt; For use in certain types of aircraft																																	</t>
  </si>
  <si>
    <t xml:space="preserve">8505191090 -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Permanent magnets of agglomerated ferrite &gt; Other																																	</t>
  </si>
  <si>
    <t xml:space="preserve">85051990 -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t>
  </si>
  <si>
    <t xml:space="preserve">8505199010 -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For use in certain types of aircraft																																	</t>
  </si>
  <si>
    <t xml:space="preserve">8505199030 -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Articles of agglomerated ferrite in the shape of a disc with a diameter of not more than 120	mm, containing a hole in the centre intended to become permanent magnets after magnetisation with a remanence between 245	mT and 470	mT																														</t>
  </si>
  <si>
    <t xml:space="preserve">8505199040 -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Flat bars of an alloy of samarium and cobalt with\n \n-	a length of 30,4	mm (\u00B1 0,05	mm);\n \n-	a width of 12,5	mm (\u00B1 0,15	mm);\n \n-	a thickness of 6,9	mm (\u00B1 0,05	mm), or composed of ferrites in the shape of a quarter sleeves with\:\n \n-	a length of 46	mm (\u00B1 0,75	mm);\n \n-	a width of 29,7	mm (\u00B1 0,2	mm),\nintended to become permanent magnets after magnetisation, of a kind used in car starters and devices extending the drive range of electric cars																		</t>
  </si>
  <si>
    <t xml:space="preserve">8505199050 -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Article of agglomerated ferrite in the shape of a rectangular prism to become a permanent magnet after magnetisation\n \n-	whether or not with bevelled edges\n \n-	of a length of 27	mm or more but not more than 32	mm (\u00B1 0,15	mm),\n \n-	of a width of 8,5	mm or more but not more than 9,5	mm (+0,05	mm / -0,09	mm),\n \n-	of a thickness of 5,5	mm or more but not more than 5,8	mm (+0/-0,2	mm), and\n \n-	of a weight of 6,1	g or more but not more than 8,3	g																</t>
  </si>
  <si>
    <t xml:space="preserve">8505199060 -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Article of agglomerated ferrite in the shape of a half-sleeve or a quarter-sleeve to become a permanent magnet after magnetization\n \n-	of a length of 30	mm or more but not more than 50	mm (\u00B1 1	mm)\n \n-	of a width of 33	mm or more	but not more than 55	mm	(\u00B1 1	mm)\n \n-	of a height of 12,5	mm or more but not more than 21,5	mm (\u00B1 1	mm)\n \n-	of a thickness of 3,85	mm or more but not more than 6,8	mm (\u00B1 0,15	mm) and having an outer radius of 19	mm or more but not more than 29,4	mm (\u00B1 0,2	mm)												</t>
  </si>
  <si>
    <t xml:space="preserve">8505199089 -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Other																																	</t>
  </si>
  <si>
    <t xml:space="preserve">850520 -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t>
  </si>
  <si>
    <t xml:space="preserve">8505200010 -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&gt; For use in certain types of aircraft																																	</t>
  </si>
  <si>
    <t xml:space="preserve">8505200030 -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&gt; Electromagnetic clutch, for use in the manufacture of compressors of air conditioning machines of motor vehicles																																	</t>
  </si>
  <si>
    <t xml:space="preserve">8505200090 -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&gt; Other																																	</t>
  </si>
  <si>
    <t xml:space="preserve">850590 -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t>
  </si>
  <si>
    <t xml:space="preserve">85059021 -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Electromagnets of a kind used solely or principally for magnetic resonance imaging apparatus other than electromagnets of heading 9018																																	</t>
  </si>
  <si>
    <t xml:space="preserve">85059029 -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t>
  </si>
  <si>
    <t xml:space="preserve">8505902910 -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&gt; For use in certain types of aircraft																																	</t>
  </si>
  <si>
    <t xml:space="preserve">8505902930 -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&gt; Coil for an electromagnetic valve, with\:\n \n-	a plunger\n \n-	a diameter of 12,9	mm (+/- 0,1),\n \n-	a height without plunger of 20,5	mm (+/- 0,1),\n \n-	an electric cable with connector, and\nin a cylindrical metal housing																											</t>
  </si>
  <si>
    <t xml:space="preserve">8505902999 -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&gt; Other																																	</t>
  </si>
  <si>
    <t xml:space="preserve">85059050 -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Electromagnetic lifting heads																																	</t>
  </si>
  <si>
    <t xml:space="preserve">8505905010 -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Electromagnetic lifting heads &gt; For use in certain types of aircraft																																	</t>
  </si>
  <si>
    <t xml:space="preserve">8505905090 -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Electromagnetic lifting heads &gt; Other																																	</t>
  </si>
  <si>
    <t xml:space="preserve">85059090 -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Parts																																	</t>
  </si>
  <si>
    <t xml:space="preserve">8505909010 -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Parts &gt; For use in certain types of aircraft																																	</t>
  </si>
  <si>
    <t xml:space="preserve">8505909090 -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Parts &gt; Other																																	</t>
  </si>
  <si>
    <t xml:space="preserve">850610 -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t>
  </si>
  <si>
    <t xml:space="preserve">85061011 -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Alkaline &gt; Cylindrical cells																																	</t>
  </si>
  <si>
    <t xml:space="preserve">85061018 -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Alkaline &gt; Other																																	</t>
  </si>
  <si>
    <t xml:space="preserve">85061091 -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Other &gt; Cylindrical cells																																	</t>
  </si>
  <si>
    <t xml:space="preserve">85061098 -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Other &gt; Other																																	</t>
  </si>
  <si>
    <t xml:space="preserve">850630 -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Mercuric oxide																																	</t>
  </si>
  <si>
    <t xml:space="preserve">850640 -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Silver oxide																																	</t>
  </si>
  <si>
    <t xml:space="preserve">850650 -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t>
  </si>
  <si>
    <t xml:space="preserve">85065010 -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Cylindrical cells																																	</t>
  </si>
  <si>
    <t xml:space="preserve">8506501010 -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Cylindrical cells &gt; Lithium cylindrical primary cells with\:\n \n-	a diameter of 14,0	mm or more but not more than 26,0	mm;\n \n-	a length of 2,2	mm or more but not more than 51	mm;\n \n-	a voltage of 1,5	V or more, but not more than 3,6	V;\n \n-	a capacity of 0,15	Ah or more, but not more than 5,00	Ah\nfor use in the manufacture of 	telemetry and medical devices, electronic meters or remote controls																				</t>
  </si>
  <si>
    <t xml:space="preserve">8506501090 -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Cylindrical cells &gt; Other																																	</t>
  </si>
  <si>
    <t xml:space="preserve">85065030 -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Button cells																																	</t>
  </si>
  <si>
    <t xml:space="preserve">8506503010 -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Button cells &gt; Lithium manganese dioxide cell, with\:\n\n-	a diameter of 20	mm or more but not more than 25	mm\n\n-	a length of 3	mm or more but not more than 6	mm\n\n-	a voltage of 3	V or more but not more than 3,4	V\n\n-	a capacity of 200	mAh or more but not more than 600	mAh\n\n-	an automotive test temperature range from -40\u00B0C to +125\u00B0C\nfor use as a component within the manufacture of Tyre Pressure Measuring Systems (TPMS)																				</t>
  </si>
  <si>
    <t xml:space="preserve">8506503090 -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Button cells &gt; Other																																	</t>
  </si>
  <si>
    <t xml:space="preserve">85065090 -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t>
  </si>
  <si>
    <t xml:space="preserve">8506509010 -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&gt; Lithium iodine single cell battery the dimensions of which do not exceed 9	mm	\!x\!	23	mm	\!x\!	45	mm and a voltage of not more than 2,8	V																									</t>
  </si>
  <si>
    <t xml:space="preserve">8506509030 -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&gt; Lithium-iodine or lithium-silver vanadium oxide single cell battery of dimensions of not more than 28	mm	\!x\!	45	mm	\!x\!	15	mm and a capacity of not less than 1,05	Ah																									</t>
  </si>
  <si>
    <t xml:space="preserve">8506509090 -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&gt; Other																																	</t>
  </si>
  <si>
    <t xml:space="preserve">850660 -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Air-zinc																																	</t>
  </si>
  <si>
    <t xml:space="preserve">850680 -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Other primary cells and primary batteries																																	</t>
  </si>
  <si>
    <t xml:space="preserve">85068005 -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Other primary cells and primary batteries &gt; Dry zinc-carbon batteries of a voltage of 5,5	V or more but not exceeding 6,5	V																															</t>
  </si>
  <si>
    <t xml:space="preserve">85068080 -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Other primary cells and primary batteries &gt; Other																																	</t>
  </si>
  <si>
    <t xml:space="preserve">850690 -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Parts																																	</t>
  </si>
  <si>
    <t xml:space="preserve">8506900010 -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Parts &gt; Cathode, in rolls,	for air zinc button cell batteries (hearing aid batteries)																																</t>
  </si>
  <si>
    <t xml:space="preserve">8506900090 -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Parts &gt; Other																																	</t>
  </si>
  <si>
    <t xml:space="preserve">850710 -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t>
  </si>
  <si>
    <t xml:space="preserve">85071020 -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Working with liquid electrolyte																																	</t>
  </si>
  <si>
    <t xml:space="preserve">8507102010 -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Working with liquid electrolyte &gt; For use in civil aircraft																																	</t>
  </si>
  <si>
    <t xml:space="preserve">8507102090 -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Working with liquid electrolyte &gt; Other																																	</t>
  </si>
  <si>
    <t xml:space="preserve">85071080 -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Other																																	</t>
  </si>
  <si>
    <t xml:space="preserve">8507108010 -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Other &gt; For use in civil aircraft																																	</t>
  </si>
  <si>
    <t xml:space="preserve">8507108090 -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Other &gt; Other																																	</t>
  </si>
  <si>
    <t xml:space="preserve">850720 -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t>
  </si>
  <si>
    <t xml:space="preserve">85072020 -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Working with liquid electrolyte																																	</t>
  </si>
  <si>
    <t xml:space="preserve">8507202010 -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Working with liquid electrolyte &gt; For use in civil aircraft																																	</t>
  </si>
  <si>
    <t xml:space="preserve">8507202090 -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Working with liquid electrolyte &gt; Other																																	</t>
  </si>
  <si>
    <t xml:space="preserve">85072080 -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Other																																	</t>
  </si>
  <si>
    <t xml:space="preserve">8507208010 -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Other &gt; For use in civil aircraft																																	</t>
  </si>
  <si>
    <t xml:space="preserve">8507208090 -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Other &gt; Other																																	</t>
  </si>
  <si>
    <t xml:space="preserve">850730 -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t>
  </si>
  <si>
    <t xml:space="preserve">85073020 -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Hermetically sealed																																	</t>
  </si>
  <si>
    <t xml:space="preserve">8507302010 -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Hermetically sealed &gt; For use in civil aircraft																																	</t>
  </si>
  <si>
    <t xml:space="preserve">8507302090 -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Hermetically sealed &gt; Other																																	</t>
  </si>
  <si>
    <t xml:space="preserve">85073080 -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Other																																	</t>
  </si>
  <si>
    <t xml:space="preserve">8507308010 -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Other &gt; For use in civil aircraft																																	</t>
  </si>
  <si>
    <t xml:space="preserve">8507308090 -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Other &gt; Other																																	</t>
  </si>
  <si>
    <t xml:space="preserve">850740 -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Nickel-iron																																	</t>
  </si>
  <si>
    <t xml:space="preserve">8507400010 -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Nickel-iron &gt; For use in civil aircraft																																	</t>
  </si>
  <si>
    <t xml:space="preserve">8507400090 -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Nickel-iron &gt; Other																																	</t>
  </si>
  <si>
    <t xml:space="preserve">850750 -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Nickel-metal hydride																																	</t>
  </si>
  <si>
    <t xml:space="preserve">8507500010 -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Nickel-metal hydride &gt; For use in civil aircraft																																	</t>
  </si>
  <si>
    <t xml:space="preserve">8507500090 -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Nickel-metal hydride &gt; Other																																	</t>
  </si>
  <si>
    <t xml:space="preserve">850760 -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t>
  </si>
  <si>
    <t xml:space="preserve">8507600010 -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For use in civil aircraft																																	</t>
  </si>
  <si>
    <t xml:space="preserve">8507600013 -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Prismatic lithium-ion electric accumulators with\:\n \n-a width of 173,0\u00A0mm (\u00B1 0,4\u00A0mm),\n \n-a thickness of 45,0\u00A0mm (\u00B1 0,4\u00A0mm),\n \n-a height 125,0\u00A0mm (\u00B1 0,3\u00A0mm),\n \n-a nominal voltage of 3,67\u00A0V (\u00B1 0,01\u00A0V), and\n \n-a nominal capacity of 94\u00A0Ah and/or 120\u00A0Ah\nfor use in the manufacture of rechargeable electric vehicle batteries																																	</t>
  </si>
  <si>
    <t xml:space="preserve">8507600015 -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Cylindrical lithium-ion-accumulators or modules with\:\n \n-	a nominal capacity of 8,8	Ah or more, but not more than 18	Ah,\n \n-	a nominal voltage of 36	V or more, but not more than 48	V,\n \n-	a power of 300	Wh or more, but not more than 648	Wh,\nfor use in the manufacture of electric bicycles																								</t>
  </si>
  <si>
    <t xml:space="preserve">8507600017 -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starter accumulator, consisting of four rechargeable lithium-ion secondary cells, with\:\n \n-	a rated voltage of 12	V,\n \n-	a length of 350	mm or more but not more than 355	mm,\n \n-	a width of 170	mm or more but not more than 180	mm,\n \n-	a height of 180	mm or more but not more than 195	mm,\n \n-	weighing 10	kg or more but not more than 15	kg\n \n-	a nominal charge of 60	Ah or more, but not more than 80	Ah																</t>
  </si>
  <si>
    <t xml:space="preserve">8507600018 -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Rectangular lithium-ion polymer accumulator equipped with a battery management system and can-bus interface with\:\n\n-a length of not more than 1600\u00A0mm,\n\n-a width of not more than 448\u00A0mm,\n\n-a height of not more than 395\u00A0mm,\n\n-a weight of 125\u00A0kg or more but not more than 135\u00A0kg,\n\n-a nominal voltage of 280\u00A0V or more but not more than 400\u00A0V,\n\n-a nominal capacity of 9,7\u00A0Ah or more but not more than 10,35\u00A0Ah,\n\n-a charging voltage of 110\u00A0V or more but not more than 230\u00A0V, and\n\n-containing 6\u00A0modules with 90\u00A0cells or more but not more than 96\u00A0cells enclosed in a steel casing\nfor use in the manufacture of vehicle capable of being charged by plugging to external source of electric power of heading 8703																																	</t>
  </si>
  <si>
    <t xml:space="preserve">8507600027 -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cylindrical accumulator with\:\n \n-	a nominal capacity of 10	Ah or more, but not more than 20	Ah;\n \n-	a nominal voltage of 12,8	V (\u00B1 0.05) or more, but not more than 15,2	V (\u00B1 0,05);\n \n-	a power of 128	Wh or more, but not more than 256	Wh,\nfor	use in the manufacture of electric bicycle drives																							</t>
  </si>
  <si>
    <t xml:space="preserve">8507600030 -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Cylindrical lithium-ion accumulator or module, with a length of 63mm or more and a diameter of 17,2mm or more, having a nominal capacity of 1200	mAh or more, for use in the manufacture of rechargeable batteries																																</t>
  </si>
  <si>
    <t xml:space="preserve">8507600033 -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accumulator, with\:\n \n-	a length of 150	mm or more, but not more than 300	mm\n \n-	a width of 700	mm or more, but not more than 1	0	mm\n \n-	a height of 1	100	mm or more, but not more than 1	500	mm\n \n-	a weight of 75	kg or more, but not more than 160	kg\n \n-	a nominal capacity not less than 150	Ah and not more than 500	Ah															</t>
  </si>
  <si>
    <t xml:space="preserve">8507600037 -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accumulator, with\:\n \n-	a length of 1	200	mm or more, but not more than 2	0	mm\n \n-	a width of 800	mm or more, but not more than 1	300	mm\n \n-	a height of 2	0	mm or more, but not more than 2	800	mm\n \n-	a weight of 1	800	kg or more, but not more than 3	0	kg\n \n-	a nominal capacity of 2	800	Ah or more but not more than 7	200	Ah									</t>
  </si>
  <si>
    <t xml:space="preserve">8507600050 -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Modules for the assembly of batteries of ion lithium electric accumulators with\:\n \n-	a length of	298	mm or more, but not more than 408	mm,\n \n-	a width of	33,5	mm or more, but not more than	209	mm,\n \n-	a height of	138	mm or more, but not more than	228	mm,\n \n-	a weight	of	3,6	kg or more, but not more than 17	kg, and\n \n-	a power of	458	Wh or more, but not more than 2	158	Wh									</t>
  </si>
  <si>
    <t xml:space="preserve">8507600065 -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Cylindrical Lithium Ion Cell with \n\t\t\t\t\t\t\n-	3,5	VDC to 3,8	VDC, \n\t\t\t\t\t\t\n-	300	mAh to	900	mAh and \n\t\t\t\t\t\t\n-	a	diameter of 10,0	mm to 14,5	mm																						</t>
  </si>
  <si>
    <t xml:space="preserve">8507600071 -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rechargeable batteries, with\:\n \n-	a length of 700	mm or more, but not more than 2	820	mm\n \n-	a width of 935	mm or more, but not more than 1	660	mm\n \n-	a height of 85	mm or more, but not more than 700	mm\n \n-	a weight of 250	kg or more, but not more than 700	kg\n \n-	a power of not more than 175	kWh																	</t>
  </si>
  <si>
    <t xml:space="preserve">8507600075 -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Rectangular lithium-ion-accumulator, with \n\t\t\t\t\t\t\n-	a metal casing, \n\t\t\t\t\t\t\n-	a length of 173	mm (\u00B1	0,15	mm), \n\t\t\t\t\t\t\n-	a width of 21	mm (\u00B1	0,1	mm), \n\t\t\t\t\t\t\n-	a height of 91	mm (\u00B1	0,15	mm), \n\t\t\t\t\t\t\n-	a nominal voltage of 3,3	V and, \n\t\t\t\t\t\t\n-	a nominal capacity of 21	Ah	or more															</t>
  </si>
  <si>
    <t xml:space="preserve">8507600085 -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Rectangular modules for incorporation in lithium-ion rechargeable batteries\:\n \n-	of a length of 300	mm or more, but not more than 350	mm\n \n-	of a width of 79,8	mm or more, but not more than 225	mm\n \n-	of a height of 35	mm or more, but not more than 168	mm\n \n-	of a weight of 3,95	kg or more, but not more than 8,85	Kg\n \n-	with a rating of 66,6	Ah or more, but not more than 129	Ah																		</t>
  </si>
  <si>
    <t xml:space="preserve">8507600090 -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Other																																	</t>
  </si>
  <si>
    <t xml:space="preserve">850780 -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accumulators																																	</t>
  </si>
  <si>
    <t xml:space="preserve">8507800010 -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accumulators &gt; For use in civil aircraft																																	</t>
  </si>
  <si>
    <t xml:space="preserve">8507800090 -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accumulators &gt; Other																																	</t>
  </si>
  <si>
    <t xml:space="preserve">850790 -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t>
  </si>
  <si>
    <t xml:space="preserve">85079030 -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t>
  </si>
  <si>
    <t xml:space="preserve">8507903010 -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&gt; For use in civil aircraft																																	</t>
  </si>
  <si>
    <t xml:space="preserve">8507903020 -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&gt; Safety Reinforced Separator designed to separate cathode and anode in lithium-ion electric accumulators for motor vehicle batteries for use in the manufacture of lithium-ion electric accumulators for motor vehicle batteries																																	</t>
  </si>
  <si>
    <t xml:space="preserve">8507903090 -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&gt; Other																																	</t>
  </si>
  <si>
    <t xml:space="preserve">85079080 -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t>
  </si>
  <si>
    <t xml:space="preserve">8507908010 -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For use in civil aircraft																																	</t>
  </si>
  <si>
    <t xml:space="preserve">8507908060 -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Roll of laminate foil of graphite and copper, with\: \n\t\t\t\t\t\t\n-	a width of 610	mm or more but not more than 620	mm, and \n\t\t\t\t\t\t\n-	a diameter of 690	mm or more but not more than 710	mm,\n\nfor use in the manufacture of lithium-ion electric rechargeable batteries																											</t>
  </si>
  <si>
    <t xml:space="preserve">8507908070 -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Cut plate of nickel-plated copper foil, with\:\n-\ta width of 70mm (\u00B1 5mm),\n-\ta thickness of 0,4mm (\u00B1 0,2mm),\n-\ta length of not more than 55mm,\nfor use in the manufacture of lithium-ion electric rechargeable batteries																																	</t>
  </si>
  <si>
    <t xml:space="preserve">8507908080 -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Sheet in the form of a roll consisting of a laminate of lithium and manganese bonded to aluminium, with\: \n-	a width of 595	mm or more but not more than 605	mm, and \n-	a diameter of 690	mm or more but not more than 710	mm,\nfor use in the manufacture of cathodes for lithium-ion electric rechargeable batteries																											</t>
  </si>
  <si>
    <t xml:space="preserve">8507908099 -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Other																																	</t>
  </si>
  <si>
    <t xml:space="preserve">850811 -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With self-contained electric motor &gt; Of a power not exceeding 1	500	W and having a dust bag or other receptacle capacity not exceeding 20	l																														</t>
  </si>
  <si>
    <t xml:space="preserve">850819 -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With self-contained electric motor &gt; Other																																	</t>
  </si>
  <si>
    <t xml:space="preserve">850860 -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Other vacuum cleaners																																	</t>
  </si>
  <si>
    <t xml:space="preserve">850870 -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t>
  </si>
  <si>
    <t xml:space="preserve">8508700010 -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&gt; Electronic circuit card without separate housing for actuating and controlling vacuum cleaner brushes	powered by not more than 300	W																															</t>
  </si>
  <si>
    <t xml:space="preserve">8508700020 -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&gt; Electronic circuit cards that \n-	are connected by wire or radio frequency to each other and the motor controller card, and \n \n-	regulate the functioning (switching on or off and suction capacity) of vacuum cleaners according to a stored program, \n \n-	whether or not fitted with indicators that display the functioning of the vacuum cleaner (suction capacity and/or dust bag full and/or filter full)																														</t>
  </si>
  <si>
    <t xml:space="preserve">8508700090 -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&gt; Other																																	</t>
  </si>
  <si>
    <t xml:space="preserve">850940 -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Electromechanical domestic appliances, with self-contained electric motor, other than vacuum cleaners of heading	8508 &gt; Food grinders and mixers; fruit or vegetable juice extractors																																</t>
  </si>
  <si>
    <t xml:space="preserve">850980 -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Electromechanical domestic appliances, with self-contained electric motor, other than vacuum cleaners of heading	8508 &gt; Other appliances																																</t>
  </si>
  <si>
    <t xml:space="preserve">850990 -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Electromechanical domestic appliances, with self-contained electric motor, other than vacuum cleaners of heading	8508 &gt; Parts																																</t>
  </si>
  <si>
    <t xml:space="preserve">851010 -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Shavers																																	</t>
  </si>
  <si>
    <t xml:space="preserve">851020 -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Hair clippers																																	</t>
  </si>
  <si>
    <t xml:space="preserve">851030 -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Hair-removing appliances																																	</t>
  </si>
  <si>
    <t xml:space="preserve">851090 -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Parts																																	</t>
  </si>
  <si>
    <t xml:space="preserve">851110 -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Sparking plugs																																	</t>
  </si>
  <si>
    <t xml:space="preserve">8511100010 -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Sparking plugs &gt; For use in civil aircraft																																	</t>
  </si>
  <si>
    <t xml:space="preserve">8511100090 -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Sparking plugs &gt; Other																																	</t>
  </si>
  <si>
    <t xml:space="preserve">851120 -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Ignition magnetos; magneto-dynamos; magnetic flywheels																																	</t>
  </si>
  <si>
    <t xml:space="preserve">8511200010 -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Ignition magnetos; magneto-dynamos; magnetic flywheels &gt; For use in civil aircraft																																	</t>
  </si>
  <si>
    <t xml:space="preserve">8511200090 -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Ignition magnetos; magneto-dynamos; magnetic flywheels &gt; Other																																	</t>
  </si>
  <si>
    <t xml:space="preserve">851130 -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t>
  </si>
  <si>
    <t xml:space="preserve">8511300010 -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For use in civil aircraft																																	</t>
  </si>
  <si>
    <t xml:space="preserve">8511300030 -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Igniter integrated coil assembly with\:\n \n-	an igniter,\n \n-	a coil on plug assembly with an integrated mounting bracket,\n \n-	a housing,\n \n-	a length of 90	mm or more but not more than 200	mm (+/- 5	mm),\n \n-	an operating temperature of -40	\u00B0C or more but not more than 130	\u00B0C,\n \n-	a voltage of 10,5	V or more, but not more than 16	V																				</t>
  </si>
  <si>
    <t xml:space="preserve">8511300055 -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Ignition coil\:\n \n-	with a length of 50	mm or more, but not more than 200	mm,\n \n-	with an operating temperature of - 40	\u00B0C or more, but not more than 140	\u00B0C, and\n \n-	with a voltage of 9	V or more, but not more than 16	V,\n \n-	with or without connection cable,\nfor use in the manufacture of engines of motor vehicles																							</t>
  </si>
  <si>
    <t xml:space="preserve">8511300090 -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Other																																	</t>
  </si>
  <si>
    <t xml:space="preserve">851140 -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Starter motors and dual purpose starter-generators																																	</t>
  </si>
  <si>
    <t xml:space="preserve">8511400010 -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Starter motors and dual purpose starter-generators &gt; For use in civil aircraft																																	</t>
  </si>
  <si>
    <t xml:space="preserve">8511400090 -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Starter motors and dual purpose starter-generators &gt; Other																																	</t>
  </si>
  <si>
    <t xml:space="preserve">851150 -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generators																																	</t>
  </si>
  <si>
    <t xml:space="preserve">8511500010 -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generators &gt; For use in civil aircraft																																	</t>
  </si>
  <si>
    <t xml:space="preserve">8511500090 -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generators &gt; Other																																	</t>
  </si>
  <si>
    <t xml:space="preserve">851180 -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t>
  </si>
  <si>
    <t xml:space="preserve">8511800010 -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&gt; For use in civil aircraft																																	</t>
  </si>
  <si>
    <t xml:space="preserve">8511800020 -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&gt; Glow-plug for	pre-heating of the diesel engines with\:\n \n-	an operating temperature of more than 800	\u00B0C,\n \n-	a voltage of 5	V or more, but not more than 16	V,\n \n-	a heating rod containing silicon nitride (Si@3N@4) and molybdenum disilicide (MoSi@2), and\n \n-	a metal housing\nfor use in the manufacture of diesel engines of motor vehicles																									</t>
  </si>
  <si>
    <t xml:space="preserve">8511800090 -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&gt; Other																																	</t>
  </si>
  <si>
    <t xml:space="preserve">851190 -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Parts																																	</t>
  </si>
  <si>
    <t xml:space="preserve">8511900010 -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Parts &gt; For use in certain types of aircraft																																	</t>
  </si>
  <si>
    <t xml:space="preserve">8511900090 -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Parts &gt; Other																																	</t>
  </si>
  <si>
    <t xml:space="preserve">851210 -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Lighting or visual signalling equipment of a kind used on bicycles																																</t>
  </si>
  <si>
    <t xml:space="preserve">851220 -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t>
  </si>
  <si>
    <t xml:space="preserve">8512200020 -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Information screen displaying at least time, date and status of safety features in a vehicle with an operating voltage of 12	V or more, but not more than 14,4	V, of a kind used in the manufacturing of goods of Chapter 87																														</t>
  </si>
  <si>
    <t xml:space="preserve">8512200030 -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Lighting module, containing at least\:\n \n-	two LEDs,\n \n-	glass or plastic lenses, focusing/scattering the light emitted by the LEDs,\n \n-	reflectors redirecting the light emitted by the LEDs,\nin an aluminium housing with a radiator, mounted at a bracket with an actuator																													</t>
  </si>
  <si>
    <t xml:space="preserve">8512200040 -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Fog lamp with a galvanised inner surface, containing\:\n \n-	a plastic holder with three or more brackets,\n \n-	one or more 12	V bulbs,\n \n-	a connector,\n \n-	a plastic cover,\n \n-	whether or not with a connection cable\nfor use in the manufacture of goods of Chapter 87																										</t>
  </si>
  <si>
    <t xml:space="preserve">8512200090 -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Other																																</t>
  </si>
  <si>
    <t xml:space="preserve">851230 -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t>
  </si>
  <si>
    <t xml:space="preserve">85123010 -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Burglar alarms of a kind used for motor vehicles																																</t>
  </si>
  <si>
    <t xml:space="preserve">85123090 -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t>
  </si>
  <si>
    <t xml:space="preserve">8512309010 -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Horn assembly operating on piezomechanical principle for generating a specific sound signal, with a voltage of 12	V, comprising\:\n \n-	coil,\n \n-	magnet,\n \n-	metal membrane,\n \n-	connector,\n \n-	holder\nof a kind used in the manufacture of goods of Chapter 87																										</t>
  </si>
  <si>
    <t xml:space="preserve">8512309020 -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Warning buzzer for parking sensor system in a plastic casing operating on the piezo-mechanic principle, containing\:\n \n-	a printed circuit board,\n \n-	a connector,\n \n-	whether or not a metal holder\nof a kind used in the manufacture of goods of chapter 87																													</t>
  </si>
  <si>
    <t xml:space="preserve">8512309030 -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Sound alarm device for protection against burglary into the vehicle\:\n\n-	with an operating temperature of - 45	\u00B0C or more, but not more than +	95	\u00B0C,\n\n-	with a voltage of 9	V or more but not more than 16	V,\n\n-	in a plastic housing,\n\n-	whether or not with a metal holder\nfor use in the manufacture of motor vehicles																							</t>
  </si>
  <si>
    <t xml:space="preserve">8512309090 -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Other																																</t>
  </si>
  <si>
    <t xml:space="preserve">851240 -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Windscreen wipers, defrosters and demisters																																</t>
  </si>
  <si>
    <t xml:space="preserve">8512400010 -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Windscreen wipers, defrosters and demisters &gt; Car door mirror heating foil\:\n \n-	with two electrical contacts,\n \n-	with an adhesive layer on both sides (on the side of the plastic holder of the mirror and on the	side of the mirror glass),\n \n-	with a protective paper film on both sides																												</t>
  </si>
  <si>
    <t xml:space="preserve">8512400090 -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Windscreen wipers, defrosters and demisters &gt; Other																																</t>
  </si>
  <si>
    <t xml:space="preserve">851290 -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Parts																																</t>
  </si>
  <si>
    <t xml:space="preserve">85129010 -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Parts &gt; Of apparatus of subheading	8512	30	10																													</t>
  </si>
  <si>
    <t xml:space="preserve">85129090 -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Parts &gt; Other																																</t>
  </si>
  <si>
    <t xml:space="preserve">851310 -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Portable electric lamps designed to function by their own source of energy (for example, dry batteries, accumulators, magnetos), other than lighting equipment of heading	8512 &gt; Lamps																																</t>
  </si>
  <si>
    <t xml:space="preserve">851390 -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Portable electric lamps designed to function by their own source of energy (for example, dry batteries, accumulators, magnetos), other than lighting equipment of heading	8512 &gt; Parts																																</t>
  </si>
  <si>
    <t xml:space="preserve">851410 -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t>
  </si>
  <si>
    <t xml:space="preserve">85141010 -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Bakery and biscuit ovens																																	</t>
  </si>
  <si>
    <t xml:space="preserve">85141080 -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Other																																	</t>
  </si>
  <si>
    <t xml:space="preserve">8514108010 -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Other &gt; Glass Filament Melter with heater basket/bushing assembly\:\n \n-	electrically heated,\n \n-	with opening\n \n-	with a multiplicity of tips (holes) of platinum/rhodium alloy\n \n-	used to melt glass batches and condition molten glass\n \n-	for drawing into continuous fibres																												</t>
  </si>
  <si>
    <t xml:space="preserve">8514108090 -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Other &gt; Other																																	</t>
  </si>
  <si>
    <t xml:space="preserve">851420 -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t>
  </si>
  <si>
    <t xml:space="preserve">85142010 -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Induction furnaces and ovens																																	</t>
  </si>
  <si>
    <t xml:space="preserve">85142080 -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Dielectric furnaces and ovens																																	</t>
  </si>
  <si>
    <t xml:space="preserve">8514208010 -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Dielectric furnaces and ovens &gt; Cavity assembly comprising at least\:\n \n-	a transformer with an input of not more than 240	V and an output of not more than 3	0	W\n \n-	an AC or DC fan motor with an output of not more than 42	watts\n \n-	a housing made of stainless steel	\n \n-	with or without a magnetron of a microwave output power of not more than 900	W\nfor use in the manufacture of built-in products of headings 8514	2080, 8516	5000	and 8516	6080																			</t>
  </si>
  <si>
    <t xml:space="preserve">8514208090 -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Dielectric furnaces and ovens &gt; Other																																	</t>
  </si>
  <si>
    <t xml:space="preserve">851430 -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furnaces and ovens																																	</t>
  </si>
  <si>
    <t xml:space="preserve">85143020 -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furnaces and ovens &gt; Of a kind used solely or principally for the manufacture of printed circuits or printed circuit assemblies																																	</t>
  </si>
  <si>
    <t xml:space="preserve">85143080 -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furnaces and ovens &gt; Other																																	</t>
  </si>
  <si>
    <t xml:space="preserve">851440 -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equipment for the heat treatment of materials by induction or dielectric loss																																	</t>
  </si>
  <si>
    <t xml:space="preserve">851490 -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Parts																																	</t>
  </si>
  <si>
    <t xml:space="preserve">85149030 -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Parts &gt; Of other furnaces and ovens of subheading 8514	30	20																															</t>
  </si>
  <si>
    <t xml:space="preserve">85149070 -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Parts &gt; Other																																	</t>
  </si>
  <si>
    <t xml:space="preserve">851511 -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Soldering irons and guns																																	</t>
  </si>
  <si>
    <t xml:space="preserve">85151910 -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Other &gt; Wave soldering machines of a kind used solely or principally for the manufacture of printed circuit assemblies																																	</t>
  </si>
  <si>
    <t xml:space="preserve">85151990 -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Other &gt; Other																																	</t>
  </si>
  <si>
    <t xml:space="preserve">851521 -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resistance welding of metal &gt; Fully or partly automatic																																	</t>
  </si>
  <si>
    <t xml:space="preserve">851529 -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resistance welding of metal &gt; Other																																	</t>
  </si>
  <si>
    <t xml:space="preserve">851531 -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Fully or partly automatic																																	</t>
  </si>
  <si>
    <t xml:space="preserve">851539 -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t>
  </si>
  <si>
    <t xml:space="preserve">85153913 -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&gt; For manual welding with coated electrodes, complete with welding or cutting devices, and consigned with &gt; Transformers																																	</t>
  </si>
  <si>
    <t xml:space="preserve">85153918 -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&gt; For manual welding with coated electrodes, complete with welding or cutting devices, and consigned with &gt; Generators or rotary converters or static converters, rectifiers or rectifying apparatus																																	</t>
  </si>
  <si>
    <t xml:space="preserve">85153990 -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&gt; Other																																	</t>
  </si>
  <si>
    <t xml:space="preserve">851580 -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Other machines and apparatus																																	</t>
  </si>
  <si>
    <t xml:space="preserve">85158010 -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Other machines and apparatus &gt; For treating metals																																	</t>
  </si>
  <si>
    <t xml:space="preserve">85158090 -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Other machines and apparatus &gt; Other																																	</t>
  </si>
  <si>
    <t xml:space="preserve">851590 -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t>
  </si>
  <si>
    <t xml:space="preserve">85159020 -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Of wave soldering machines of subheading 8515	19	10																															</t>
  </si>
  <si>
    <t xml:space="preserve">85159080 -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t>
  </si>
  <si>
    <t xml:space="preserve">8515908010 -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&gt; Tungsten welding electrodes, including tungsten bars and rods for welding electrodes, containing 94	% or more by weight of tungsten, other than those obtained simply by sintering, whether or not cut to length																																</t>
  </si>
  <si>
    <t xml:space="preserve">8515908030 -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</si>
  <si>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8515908090 -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&gt; Other																																	</t>
  </si>
  <si>
    <t xml:space="preserve">851610 -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instantaneous or storage water heaters and immersion heaters																																</t>
  </si>
  <si>
    <t xml:space="preserve">85161011 -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instantaneous or storage water heaters and immersion heaters &gt; Instantaneous water heaters																																</t>
  </si>
  <si>
    <t xml:space="preserve">85161080 -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instantaneous or storage water heaters and immersion heaters &gt; Other																																</t>
  </si>
  <si>
    <t xml:space="preserve">851621 -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Storage heating radiators																																</t>
  </si>
  <si>
    <t xml:space="preserve">851629 -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t>
  </si>
  <si>
    <t xml:space="preserve">85162910 -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Liquid-filled radiators																																</t>
  </si>
  <si>
    <t xml:space="preserve">85162950 -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Convection heaters																																</t>
  </si>
  <si>
    <t xml:space="preserve">85162991 -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Other &gt; With built-in fan																																</t>
  </si>
  <si>
    <t xml:space="preserve">85162999 -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Other &gt; Other																																</t>
  </si>
  <si>
    <t xml:space="preserve">851631 -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Electrothermic hairdressing or hand-drying apparatus &gt; Hairdryers																																</t>
  </si>
  <si>
    <t xml:space="preserve">851632 -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Electrothermic hairdressing or hand-drying apparatus &gt; Other hairdressing apparatus																																</t>
  </si>
  <si>
    <t xml:space="preserve">851633 -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Electrothermic hairdressing or hand-drying apparatus &gt; Hand-drying apparatus																																</t>
  </si>
  <si>
    <t xml:space="preserve">851640 -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smoothing irons																																</t>
  </si>
  <si>
    <t xml:space="preserve">851650 -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Microwave ovens																																</t>
  </si>
  <si>
    <t xml:space="preserve">8516500010 -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Microwave ovens &gt; Cavity assembly comprising at least\:\n \n-	a transformer with an input of not more than 240	V and an output of not more than 3	0	W\n \n-	an AC or DC fan motor with an output of not more than 42	watts\n \n-	a housing made of stainless steel	\n \n-	with or without a magnetron of a microwave output power of not more than 900	W\nfor use in the manufacture of built-in products of headings 8514	2080, 8516	5000	and 8516	6080																		</t>
  </si>
  <si>
    <t xml:space="preserve">8516500090 -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Microwave ovens &gt; Other																																</t>
  </si>
  <si>
    <t xml:space="preserve">851660 -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t>
  </si>
  <si>
    <t xml:space="preserve">85166010 -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Cookers (incorporating at least an oven and a hob)																																</t>
  </si>
  <si>
    <t xml:space="preserve">85166050 -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Cooking plates, boiling rings and hobs																																</t>
  </si>
  <si>
    <t xml:space="preserve">85166070 -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Grillers and roasters																																</t>
  </si>
  <si>
    <t xml:space="preserve">85166080 -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Ovens for building in																																</t>
  </si>
  <si>
    <t xml:space="preserve">8516608010 -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Ovens for building in &gt; Cavity assembly comprising at least\:\n \n-	a transformer with an input of not more than 240	V and an output of not more than 3	0	W\n \n-	an AC or DC fan motor with an output of not more than 42	watts\n \n-	a housing made of stainless steel	\n \n-	with or without a magnetron of a microwave output power of not more than 900	W\nfor use in the manufacture of built-in products of headings 8514	2080, 8516	5000	and 8516	6080																		</t>
  </si>
  <si>
    <t xml:space="preserve">8516608090 -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Ovens for building in &gt; Other																																</t>
  </si>
  <si>
    <t xml:space="preserve">85166090 -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Other																																</t>
  </si>
  <si>
    <t xml:space="preserve">851671 -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Coffee or tea makers																																</t>
  </si>
  <si>
    <t xml:space="preserve">851672 -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Toasters																																</t>
  </si>
  <si>
    <t xml:space="preserve">851679 -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t>
  </si>
  <si>
    <t xml:space="preserve">85167920 -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Deep fat fryers																																</t>
  </si>
  <si>
    <t xml:space="preserve">85167970 -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Other																																</t>
  </si>
  <si>
    <t xml:space="preserve">8516797010 -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Other &gt; Ironing boards, including sleeve boards, whether or not free standing, with a steam soaking and/or heating top and/or blowing top																																</t>
  </si>
  <si>
    <t xml:space="preserve">8516797090 -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Other &gt; Other																																</t>
  </si>
  <si>
    <t xml:space="preserve">851680 -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t>
  </si>
  <si>
    <t xml:space="preserve">85168020 -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t>
  </si>
  <si>
    <t xml:space="preserve">8516802010 -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&gt; Assembled only with a simple insulated former and electrical connections, used for anti-icing or de-icing, for use in civil aircraft																																</t>
  </si>
  <si>
    <t xml:space="preserve">8516802020 -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&gt; Car door mirror heating foil\:\n \n-	with two electrical contacts,\n \n-	with an adhesive layer on both sides (on the side of the plastic holder of the mirror and on the	side of the mirror glass),\n \n-	with a protective paper film on both sides																												</t>
  </si>
  <si>
    <t xml:space="preserve">8516802090 -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&gt; Other																																</t>
  </si>
  <si>
    <t xml:space="preserve">85168080 -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Other																																</t>
  </si>
  <si>
    <t xml:space="preserve">851690 -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t>
  </si>
  <si>
    <t xml:space="preserve">8516900010 -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For heating aircraft and wing surfaces, mounted on propeller aeroplanes, and for use in certain types of aircraft																																</t>
  </si>
  <si>
    <t xml:space="preserve">8516900051 -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Legs, tops and iron rests of ironing boards, including of sleeve boards, whether or not free standing, with a steam soaking and/or heating top and/or blowing top																																</t>
  </si>
  <si>
    <t xml:space="preserve">8516900060 -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Ventilation sub-assembly of an electric deep-fat fryer\:\n \n-	fitted with a motor having a power rating of 8	W at 4	600	rpm,\n \n-	governed by an electronic circuit,\n \n-	operating at ambient temperatures above 110	\u00B0C,\n \n-	fitted with a thermoregulator																								</t>
  </si>
  <si>
    <t xml:space="preserve">8516900070 -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Inner pot\n \n-	containing side and central openings,\n \n-	of annealed aluminium,\n \n-	with a ceramic coating, heat resistant to more than 200\u00B0 C\nfor use in the manufacture of an electric fryer																													</t>
  </si>
  <si>
    <t xml:space="preserve">8516900080 -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Door assembly incorporating a capacitive sealing element and wavelength choke for use in the manufacture of built-in products of headings 8514	2080, 8516	5000	and 8516	6080																												</t>
  </si>
  <si>
    <t xml:space="preserve">8516900099 -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Other																																</t>
  </si>
  <si>
    <t xml:space="preserve">851711 -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Telephone sets, including telephones for cellular networks or for other wireless networks &gt; Line telephone sets with cordless handsets																															</t>
  </si>
  <si>
    <t xml:space="preserve">851712 -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Telephone sets, including telephones for cellular networks or for other wireless networks &gt; Telephones for cellular networks or for other wireless networks																															</t>
  </si>
  <si>
    <t xml:space="preserve">851718 -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Telephone sets, including telephones for cellular networks or for other wireless networks &gt; Other																															</t>
  </si>
  <si>
    <t xml:space="preserve">851761 -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Base stations																															</t>
  </si>
  <si>
    <t xml:space="preserve">851762 -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Machines for the reception, conversion and transmission or regeneration of voice, images or other data, including switching and routing apparatus																															</t>
  </si>
  <si>
    <t xml:space="preserve">851769 -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t>
  </si>
  <si>
    <t xml:space="preserve">85176910 -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Videophones																															</t>
  </si>
  <si>
    <t xml:space="preserve">85176920 -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Entry-phone systems																															</t>
  </si>
  <si>
    <t xml:space="preserve">85176930 -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Reception apparatus for radio-telephony or radio-telegraphy																															</t>
  </si>
  <si>
    <t xml:space="preserve">85176990 -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Other																															</t>
  </si>
  <si>
    <t xml:space="preserve">851770 -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Parts																															</t>
  </si>
  <si>
    <t xml:space="preserve">851810 -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t>
  </si>
  <si>
    <t xml:space="preserve">85181030 -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Microphones having a frequency range of 300	Hz to 3,4	kHz, of a diameter not exceeding 10	mm and a height not exceeding 3	mm, of a kind used for telecommunications																													</t>
  </si>
  <si>
    <t xml:space="preserve">8518103010 -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Microphones having a frequency range of 300	Hz to 3,4	kHz, of a diameter not exceeding 10	mm and a height not exceeding 3	mm, of a kind used for telecommunications &gt; For use in civil aircraft																													</t>
  </si>
  <si>
    <t xml:space="preserve">8518103090 -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Microphones having a frequency range of 300	Hz to 3,4	kHz, of a diameter not exceeding 10	mm and a height not exceeding 3	mm, of a kind used for telecommunications &gt; Other																													</t>
  </si>
  <si>
    <t xml:space="preserve">85181095 -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Other																																	</t>
  </si>
  <si>
    <t xml:space="preserve">8518109510 -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Other &gt; For use in civil aircraft																																	</t>
  </si>
  <si>
    <t xml:space="preserve">8518109590 -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Other &gt; Other																																	</t>
  </si>
  <si>
    <t xml:space="preserve">851821 -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Single loudspeakers, mounted in their enclosures																																	</t>
  </si>
  <si>
    <t xml:space="preserve">851822 -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Multiple loudspeakers, mounted in the same enclosure																																	</t>
  </si>
  <si>
    <t xml:space="preserve">8518220010 -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Multiple loudspeakers, mounted in the same enclosure &gt; For use in civil aircraft																																	</t>
  </si>
  <si>
    <t xml:space="preserve">8518220090 -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Multiple loudspeakers, mounted in the same enclosure &gt; Other																																	</t>
  </si>
  <si>
    <t xml:space="preserve">851829 -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t>
  </si>
  <si>
    <t xml:space="preserve">85182930 -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Loudspeakers having a frequency range of 300	Hz to 3,4	kHz, of a diameter not exceeding 50	mm, of a kind used for telecommunications																														</t>
  </si>
  <si>
    <t xml:space="preserve">8518293010 -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Loudspeakers having a frequency range of 300	Hz to 3,4	kHz, of a diameter not exceeding 50	mm, of a kind used for telecommunications &gt; For use in civil aircraft																														</t>
  </si>
  <si>
    <t xml:space="preserve">8518293090 -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Loudspeakers having a frequency range of 300	Hz to 3,4	kHz, of a diameter not exceeding 50	mm, of a kind used for telecommunications &gt; Other																														</t>
  </si>
  <si>
    <t xml:space="preserve">85182995 -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Other																																	</t>
  </si>
  <si>
    <t xml:space="preserve">8518299510 -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Other &gt; For use in civil aircraft																																	</t>
  </si>
  <si>
    <t xml:space="preserve">8518299590 -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Other &gt; Other																																	</t>
  </si>
  <si>
    <t xml:space="preserve">851830 -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t>
  </si>
  <si>
    <t xml:space="preserve">85183020 -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Line telephone handsets																																	</t>
  </si>
  <si>
    <t xml:space="preserve">85183095 -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Other																																	</t>
  </si>
  <si>
    <t xml:space="preserve">8518309510 -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Other &gt; For use in civil aircraft																																	</t>
  </si>
  <si>
    <t xml:space="preserve">8518309590 -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Other &gt; Other																																	</t>
  </si>
  <si>
    <t xml:space="preserve">851840 -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t>
  </si>
  <si>
    <t xml:space="preserve">85184030 -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Telephonic and measurement amplifiers																																	</t>
  </si>
  <si>
    <t xml:space="preserve">85184080 -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Other																																	</t>
  </si>
  <si>
    <t xml:space="preserve">8518408010 -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Other &gt; For use in civil aircraft																																	</t>
  </si>
  <si>
    <t xml:space="preserve">8518408090 -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Other &gt; Other																																	</t>
  </si>
  <si>
    <t xml:space="preserve">851850 -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Electric sound amplifier sets																																	</t>
  </si>
  <si>
    <t xml:space="preserve">8518500010 -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Electric sound amplifier sets &gt; For use in civil aircraft																																	</t>
  </si>
  <si>
    <t xml:space="preserve">8518500090 -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Electric sound amplifier sets &gt; Other																																	</t>
  </si>
  <si>
    <t xml:space="preserve">851890 -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t>
  </si>
  <si>
    <t xml:space="preserve">8518900010 -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&gt; For use in certain types of aircraft																																	</t>
  </si>
  <si>
    <t xml:space="preserve">8518900045 -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&gt; Other &gt; Loudspeaker centering ring, consisting of one or more vibration dampers and minimum 2	non-insulated copper cables, therein woven or pressed of the kind used in car loudspeakers																																</t>
  </si>
  <si>
    <t xml:space="preserve">8518900099 -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&gt; Other &gt; Other																																	</t>
  </si>
  <si>
    <t xml:space="preserve">851920 -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t>
  </si>
  <si>
    <t xml:space="preserve">85192010 -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Coin- or disc-operated record-players																																	</t>
  </si>
  <si>
    <t xml:space="preserve">85192091 -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With laser reading system																																	</t>
  </si>
  <si>
    <t xml:space="preserve">85192099 -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Other																																	</t>
  </si>
  <si>
    <t xml:space="preserve">8519209910 -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Other &gt; Music reproducers and automatic announcers, for use in certain types of aircraft																																	</t>
  </si>
  <si>
    <t xml:space="preserve">8519209990 -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Other &gt; Other																																	</t>
  </si>
  <si>
    <t xml:space="preserve">851930 -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Turntables (record-decks)																																	</t>
  </si>
  <si>
    <t xml:space="preserve">851950 -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Telephone answering machines																																	</t>
  </si>
  <si>
    <t xml:space="preserve">851981 -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t>
  </si>
  <si>
    <t xml:space="preserve">85198111 -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Transcribing machines																																	</t>
  </si>
  <si>
    <t xml:space="preserve">85198115 -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Pocket-size cassette-players																																	</t>
  </si>
  <si>
    <t xml:space="preserve">85198121 -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cassette-type &gt; With an analogue and digital reading system																																	</t>
  </si>
  <si>
    <t xml:space="preserve">85198125 -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cassette-type &gt; Other																																	</t>
  </si>
  <si>
    <t xml:space="preserve">85198131 -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&gt; With laser reading system &gt; Of a kind used in motor vehicles, of a type using discs of a diameter not exceeding 6,5	cm																																</t>
  </si>
  <si>
    <t xml:space="preserve">85198135 -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&gt; With laser reading system &gt; Other																																	</t>
  </si>
  <si>
    <t xml:space="preserve">85198145 -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&gt; Other																																	</t>
  </si>
  <si>
    <t xml:space="preserve">85198151 -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Dictating machines not capable of operating without an external source of power																																	</t>
  </si>
  <si>
    <t xml:space="preserve">85198170 -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magnetic tape recorders incorporating sound reproducing apparatus																																	</t>
  </si>
  <si>
    <t xml:space="preserve">85198195 -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t>
  </si>
  <si>
    <t xml:space="preserve">8519819510 -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&gt; For use in civil aircraft																																	</t>
  </si>
  <si>
    <t xml:space="preserve">8519819590 -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&gt; Other																																	</t>
  </si>
  <si>
    <t xml:space="preserve">851989 -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Other																																	</t>
  </si>
  <si>
    <t xml:space="preserve">852110 -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t>
  </si>
  <si>
    <t xml:space="preserve">85211020 -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Using tape of a width not exceeding 1,3	cm and allowing recording or reproduction at a tape speed not exceeding 50	mm per second																															</t>
  </si>
  <si>
    <t xml:space="preserve">85211095 -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Other																																	</t>
  </si>
  <si>
    <t xml:space="preserve">8521109510 -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Other &gt; For use in civil aircraft																																	</t>
  </si>
  <si>
    <t xml:space="preserve">8521109590 -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Other &gt; Other																																	</t>
  </si>
  <si>
    <t xml:space="preserve">852190 -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t>
  </si>
  <si>
    <t xml:space="preserve">8521900010 -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&gt; Video-reproducing apparatus, for certain types of aircraft																																	</t>
  </si>
  <si>
    <t xml:space="preserve">8521900020 -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&gt; Digital video recorder\:\n \n-	without a hard disk drive,\n \n-	with or without a DVD-RW drive,\n \n-	with either motion detection or capability of motion detection through IP connectivity via LAN connector\n \n-	with or without a USB serial port,\nfor use in the manufacture of Closed-circuit television (CCTV) surveillance systems																													</t>
  </si>
  <si>
    <t xml:space="preserve">8521900090 -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&gt; Other																																	</t>
  </si>
  <si>
    <t xml:space="preserve">852210 -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Pick-up cartridges																															</t>
  </si>
  <si>
    <t xml:space="preserve">852290 -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t>
  </si>
  <si>
    <t xml:space="preserve">85229020 -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</si>
  <si>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85229030 -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Styli; diamonds, sapphires and other precious or semi-precious stones (natural, synthetic or reconstructed) for styli, whether or not mounted																															</t>
  </si>
  <si>
    <t xml:space="preserve">85229041 -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Of apparatus of subheading	8519	50	0																												</t>
  </si>
  <si>
    <t xml:space="preserve">85229049 -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t>
  </si>
  <si>
    <t xml:space="preserve">8522904910 -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Assemblies and sub-assemblies consisting of two or more parts or pieces fastened or joined together, for apparatus of subheadings 8519 81 95 and 8519 89 90, for use in civil aircraft																															</t>
  </si>
  <si>
    <t xml:space="preserve">8522904920 -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For cockpit voice-recorders for use in certain types of aircraft																															</t>
  </si>
  <si>
    <t xml:space="preserve">8522904930 -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Parts and accesories for music reproducers and automatic announcers, for use in certain types of aircraft																															</t>
  </si>
  <si>
    <t xml:space="preserve">8522904990 -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Other																															</t>
  </si>
  <si>
    <t xml:space="preserve">85229070 -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Single cassette-deck assemblies with a total thickness not exceeding 53	mm, of a kind used in the manufacture of sound recording and reproducing apparatus																														</t>
  </si>
  <si>
    <t xml:space="preserve">85229080 -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t>
  </si>
  <si>
    <t xml:space="preserve">8522908005 -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Assemblies and sub-assemblies consisting of two or more parts or pieces fastened or joined together, for apparatus of subheadings 8519 81 95 and 8519 89 90, for use in civil aircraft																															</t>
  </si>
  <si>
    <t xml:space="preserve">8522908010 -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For cockpit voice-recorders for use in certain types of aircraft																															</t>
  </si>
  <si>
    <t xml:space="preserve">8522908020 -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Parts and accessories for music reproducers and automatic announcers, for use in certain types of aircraft																															</t>
  </si>
  <si>
    <t xml:space="preserve">8522908099 -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Other																															</t>
  </si>
  <si>
    <t xml:space="preserve">852321 -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Cards incorporating a magnetic stripe																																</t>
  </si>
  <si>
    <t xml:space="preserve">852329 -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t>
  </si>
  <si>
    <t xml:space="preserve">85232915 -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&gt; Magnetic tapes; magnetic discs &gt; Unrecorded																																</t>
  </si>
  <si>
    <t xml:space="preserve">85232919 -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&gt; Magnetic tapes; magnetic discs &gt; Other																																</t>
  </si>
  <si>
    <t xml:space="preserve">85232990 -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&gt; Other																																</t>
  </si>
  <si>
    <t xml:space="preserve">852341 -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t>
  </si>
  <si>
    <t xml:space="preserve">85234110 -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&gt; Discs for laser reading systems of a recording capacity not exceeding 900	megabytes, other than erasable																															</t>
  </si>
  <si>
    <t xml:space="preserve">85234130 -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&gt; Discs for laser reading systems of a recording capacity exceeding 900	megabytes but not exceeding 18	gigabytes, other than erasable																														</t>
  </si>
  <si>
    <t xml:space="preserve">85234190 -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&gt; Other																																</t>
  </si>
  <si>
    <t xml:space="preserve">852349 -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t>
  </si>
  <si>
    <t xml:space="preserve">85234910 -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&gt; Discs for laser reading systems &gt; Digital versatile discs (DVD)																																</t>
  </si>
  <si>
    <t xml:space="preserve">85234920 -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&gt; Discs for laser reading systems &gt; Other																																</t>
  </si>
  <si>
    <t xml:space="preserve">85234990 -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&gt; Other																																</t>
  </si>
  <si>
    <t xml:space="preserve">852351 -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Solid-state non-volatile storage devices																																</t>
  </si>
  <si>
    <t xml:space="preserve">85235110 -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Solid-state non-volatile storage devices &gt; Unrecorded																																</t>
  </si>
  <si>
    <t xml:space="preserve">85235190 -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Solid-state non-volatile storage devices &gt; Other																																</t>
  </si>
  <si>
    <t xml:space="preserve">852352 -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'Smart cards'																																</t>
  </si>
  <si>
    <t xml:space="preserve">852359 -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Other																																</t>
  </si>
  <si>
    <t xml:space="preserve">85235910 -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Other &gt; Unrecorded																																</t>
  </si>
  <si>
    <t xml:space="preserve">85235990 -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Other &gt; Other																																</t>
  </si>
  <si>
    <t xml:space="preserve">852380 -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Other																																</t>
  </si>
  <si>
    <t xml:space="preserve">85238010 -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Other &gt; Unrecorded																																</t>
  </si>
  <si>
    <t xml:space="preserve">85238090 -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Other &gt; Other																																</t>
  </si>
  <si>
    <t xml:space="preserve">852550 -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Transmission apparatus																																	</t>
  </si>
  <si>
    <t xml:space="preserve">852560 -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Transmission apparatus incorporating reception apparatus																																	</t>
  </si>
  <si>
    <t xml:space="preserve">852580 -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t>
  </si>
  <si>
    <t xml:space="preserve">85258011 -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With three or more camera tubes																																	</t>
  </si>
  <si>
    <t xml:space="preserve">85258019 -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t>
  </si>
  <si>
    <t xml:space="preserve">8525801931 -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Camera\:\n \n-	of a weight of not more than 5,9	kg,\n \n-	without a housing,\n \n-	of dimensions of not more than 405	mm	\!x\! 315	mm,\n \n-	with a single Charge-Couple-Device (CCD) or Complementary Metal Oxide Semiconductor (CMOS) sensor,\n \n-	with effective pixels of not more than 5	megapixels,\nfor use in closed circuit television (CCTV) surveillance systems or in appliances for eye-checks																							</t>
  </si>
  <si>
    <t xml:space="preserve">8525801960 -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Image scanning cameras, using\:\n \n-	a "Dynamic"- or "Static overlay lines" system,\n \n-	an output NTSC video signal,\n \n-	a voltage of 6,5	V or more,\n \n-	an illuminance of 0,5	lux or more																											</t>
  </si>
  <si>
    <t xml:space="preserve">8525801965 -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Cameras using MIPI electrical interface with\:\n \n-	an image sensor,\n \n-	an objective (lens),\n \n-	a colour processor,\n \n-	a flexible printed circuit board or a printed circuit board,\n \n-	whether or not capable of receiving audio signals,\n \n-	a module dimension of not more than 15mm x 15mm x 15mm ,\n \n-	a resolution of 2	mega pixel or more (1616*1232	pixels and higher),\n \n-	whether or not wired, and\n \n-	a housing\nfor use in the manufacture of products falling within subheading 8517	12	0	or 8471	30	0																	</t>
  </si>
  <si>
    <t xml:space="preserve">8525801970 -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Long wavelength infrared camera (LWIR camera) (according to ISO/TS 16949), with\:\n \n-	a sensitivity in the wavelength area of 7,5	\u03BCm or more, but not more than 17	\u03BCm,\n \n-	a resolution of up to 640	\!x\!	512	pixels,\n \n-	a weight of not more than 400	g,\n \n-	measurements of not more than 70	mm	\!x\! 86	mm	\!x\! 82	mm,\n \n-	whether or not in a housing\n \n-	with automotive- qualified plug and\n \n-	a deviation of the output signal over the entire work temperature range of not more than 20	%														</t>
  </si>
  <si>
    <t xml:space="preserve">8525801990 -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Other																																	</t>
  </si>
  <si>
    <t xml:space="preserve">85258030 -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Digital cameras																																	</t>
  </si>
  <si>
    <t xml:space="preserve">85258091 -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Only able to record sound and images taken by the television camera																																	</t>
  </si>
  <si>
    <t xml:space="preserve">8525809110 -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Only able to record sound and images taken by the television camera &gt; Camera\:\n \n-	of a weight of not more than 5,9	kg,\n \n-	without a housing,\n \n-	of dimensions of not more than 405	mm	\!x\! 315	mm,\n \n-	with a single Charge-Couple-Device (CCD) or Complementary Metal Oxide Semiconductor (CMOS) sensor,\n \n-	with effective pixels of not more than 5	megapixels,\nfor use in closed circuit television (CCTV) surveillance systems or in appliances for eye-checks																							</t>
  </si>
  <si>
    <t xml:space="preserve">8525809190 -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Only able to record sound and images taken by the television camera &gt; Other																																	</t>
  </si>
  <si>
    <t xml:space="preserve">85258099 -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Other																																	</t>
  </si>
  <si>
    <t xml:space="preserve">852610 -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Radar apparatus																																	</t>
  </si>
  <si>
    <t xml:space="preserve">8526100010 -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Radar apparatus &gt; For use in civil aircraft																																	</t>
  </si>
  <si>
    <t xml:space="preserve">8526100090 -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Radar apparatus &gt; Other																																	</t>
  </si>
  <si>
    <t xml:space="preserve">852691 -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t>
  </si>
  <si>
    <t xml:space="preserve">85269120 -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t>
  </si>
  <si>
    <t xml:space="preserve">8526912010 -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&gt; For use in civil aircraft																																	</t>
  </si>
  <si>
    <t xml:space="preserve">8526912030 -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&gt; Control unit of the emergency call system containing GSM and GPS module, for use in the manufacture of goods of Chapter 87																																	</t>
  </si>
  <si>
    <t xml:space="preserve">8526912099 -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&gt; Other																																	</t>
  </si>
  <si>
    <t xml:space="preserve">85269180 -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Other																																	</t>
  </si>
  <si>
    <t xml:space="preserve">8526918010 -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Other &gt; For use in civil aircraft																																	</t>
  </si>
  <si>
    <t xml:space="preserve">8526918090 -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Other &gt; Other																																	</t>
  </si>
  <si>
    <t xml:space="preserve">852692 -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remote control apparatus																																	</t>
  </si>
  <si>
    <t xml:space="preserve">8526920010 -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remote control apparatus &gt; For use in civil aircraft																																	</t>
  </si>
  <si>
    <t xml:space="preserve">8526920090 -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remote control apparatus &gt; Other																																	</t>
  </si>
  <si>
    <t xml:space="preserve">852712 -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Pocket-size radio cassette players																																	</t>
  </si>
  <si>
    <t xml:space="preserve">85271210 -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Pocket-size radio cassette players &gt; With an analogue and digital reading system																																	</t>
  </si>
  <si>
    <t xml:space="preserve">85271290 -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Pocket-size radio cassette players &gt; Other																																	</t>
  </si>
  <si>
    <t xml:space="preserve">852713 -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t>
  </si>
  <si>
    <t xml:space="preserve">85271310 -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&gt; With laser reading system																																	</t>
  </si>
  <si>
    <t xml:space="preserve">85271391 -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&gt; Other &gt; Of the cassette-type with an analogue and digital reading system																																	</t>
  </si>
  <si>
    <t xml:space="preserve">85271399 -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&gt; Other &gt; Other																																	</t>
  </si>
  <si>
    <t xml:space="preserve">852719 -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t>
  </si>
  <si>
    <t xml:space="preserve">852721 -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t>
  </si>
  <si>
    <t xml:space="preserve">85272120 -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Capable of receiving and decoding digital radio data system signals &gt; With laser reading system																																	</t>
  </si>
  <si>
    <t xml:space="preserve">85272152 -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Capable of receiving and decoding digital radio data system signals &gt; Other &gt; Of the cassette-type with an analogue and digital reading system																																	</t>
  </si>
  <si>
    <t xml:space="preserve">85272159 -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Capable of receiving and decoding digital radio data system signals &gt; Other &gt; Other																																	</t>
  </si>
  <si>
    <t xml:space="preserve">85272170 -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Other &gt; With laser reading system																																	</t>
  </si>
  <si>
    <t xml:space="preserve">85272192 -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Other &gt; Other &gt; Of the cassette-type with an analogue and digital reading system																																	</t>
  </si>
  <si>
    <t xml:space="preserve">85272198 -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Other &gt; Other &gt; Other																																	</t>
  </si>
  <si>
    <t xml:space="preserve">852729 -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Other																																	</t>
  </si>
  <si>
    <t xml:space="preserve">852791 -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t>
  </si>
  <si>
    <t xml:space="preserve">85279111 -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Within the same housing one or more loudspeakers &gt; Of the cassette-type with an analogue and digital reading system																																	</t>
  </si>
  <si>
    <t xml:space="preserve">85279119 -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Within the same housing one or more loudspeakers &gt; Other																																	</t>
  </si>
  <si>
    <t xml:space="preserve">85279135 -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With laser reading system																																	</t>
  </si>
  <si>
    <t xml:space="preserve">85279191 -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Of the cassette-type with an analogue and digital reading system																																	</t>
  </si>
  <si>
    <t xml:space="preserve">85279199 -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Other																																	</t>
  </si>
  <si>
    <t xml:space="preserve">8527919920 -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Other &gt; Assembly consisting of at least\:\n \n-	an audio frequency amplifier unit, 	comprising at least an audio frequency amplifier and a sound generator,\n \n-	a transformer and\n \n-	a radio broadcast receiver\n	for use in the manufacture of consumer electronic products																												</t>
  </si>
  <si>
    <t xml:space="preserve">8527919990 -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Other &gt; Other																																	</t>
  </si>
  <si>
    <t xml:space="preserve">852792 -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Not combined with sound recording or reproducing apparatus but combined with a clock																																	</t>
  </si>
  <si>
    <t xml:space="preserve">85279210 -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Not combined with sound recording or reproducing apparatus but combined with a clock &gt; Alarm clock radios																																	</t>
  </si>
  <si>
    <t xml:space="preserve">85279290 -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Not combined with sound recording or reproducing apparatus but combined with a clock &gt; Other																																	</t>
  </si>
  <si>
    <t xml:space="preserve">852799 -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Other																																	</t>
  </si>
  <si>
    <t xml:space="preserve">852842 -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Cathode-ray tube monitors &gt; Capable of directly connecting to and designed for use with an automatic data processing machine of heading 8471																																	</t>
  </si>
  <si>
    <t xml:space="preserve">852849 -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Cathode-ray tube monitors &gt; Other																																	</t>
  </si>
  <si>
    <t xml:space="preserve">852852 -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t>
  </si>
  <si>
    <t xml:space="preserve">85285210 -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&gt; Of a kind solely or principally used in an automatic data-processing system of heading 8471																																	</t>
  </si>
  <si>
    <t xml:space="preserve">85285291 -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&gt; Other &gt; With a screen of the liquid crystal display (LCD) technology																																	</t>
  </si>
  <si>
    <t xml:space="preserve">85285299 -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&gt; Other &gt; Other																																	</t>
  </si>
  <si>
    <t xml:space="preserve">852859 -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t>
  </si>
  <si>
    <t xml:space="preserve">8528590010 -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&gt; Liquid crystal display colour video monitors, excluding those combined with other apparatus, having a DC input voltage of 7	V or more but not more than 30	V, with a diagonal measurement of the screen of 33,2	cm or less,\n \n-	without a housing, with back cover and mounting frame,\n \n-	or with a housing,\nused	for permanent incorporation	or	permanent	mounting, during industrial assembly, into goods of Chapters 84	to 90	and 94																						</t>
  </si>
  <si>
    <t xml:space="preserve">8528590020 -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&gt; Liquid crystal display colour video monitor assembly mounted on a frame,\n \n-	excluding those combined with other apparatus,\n \n-	comprising touch screen facilities, a printed circuit board with drive circuitry and power supply,\nused for permanent incorporation or permanent mounting into entertainment systems for vehicles																															</t>
  </si>
  <si>
    <t xml:space="preserve">8528590090 -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&gt; Other																																	</t>
  </si>
  <si>
    <t xml:space="preserve">852862 -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Capable of directly connecting to and designed for use with an automatic data processing machine of heading 8471																																	</t>
  </si>
  <si>
    <t xml:space="preserve">852869 -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t>
  </si>
  <si>
    <t xml:space="preserve">85286920 -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Monochrome																																	</t>
  </si>
  <si>
    <t xml:space="preserve">85286980 -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Other																																	</t>
  </si>
  <si>
    <t xml:space="preserve">8528698010 -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Other &gt; Video projector consisting of three cathode-ray tubes each with a lens, for use in certain types of aircraft																																	</t>
  </si>
  <si>
    <t xml:space="preserve">8528698090 -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Other &gt; Other																																	</t>
  </si>
  <si>
    <t xml:space="preserve">852871 -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t>
  </si>
  <si>
    <t xml:space="preserve">85287111 -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Video tuners &gt; Electronic assemblies for incorporation into automatic data-processing machines																																	</t>
  </si>
  <si>
    <t xml:space="preserve">85287115 -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Video tuners &gt;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																																	</t>
  </si>
  <si>
    <t xml:space="preserve">85287119 -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Video tuners &gt; Other																																	</t>
  </si>
  <si>
    <t xml:space="preserve">85287191 -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Other &gt;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																																	</t>
  </si>
  <si>
    <t xml:space="preserve">85287199 -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Other &gt; Other																																	</t>
  </si>
  <si>
    <t xml:space="preserve">852872 -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t>
  </si>
  <si>
    <t xml:space="preserve">85287210 -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Television projection equipment																																	</t>
  </si>
  <si>
    <t xml:space="preserve">85287220 -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Apparatus incorporating a video recorder or reproducer																																	</t>
  </si>
  <si>
    <t xml:space="preserve">85287230 -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With integral tube																																	</t>
  </si>
  <si>
    <t xml:space="preserve">85287240 -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With a screen of the liquid crystal display (LCD) technology																																	</t>
  </si>
  <si>
    <t xml:space="preserve">85287260 -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With a screen of the plasma display panel (PDP) technology																																	</t>
  </si>
  <si>
    <t xml:space="preserve">85287280 -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Other																																	</t>
  </si>
  <si>
    <t xml:space="preserve">852873 -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monochrome																																	</t>
  </si>
  <si>
    <t xml:space="preserve">852910 -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t>
  </si>
  <si>
    <t xml:space="preserve">85291011 -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Telescopic and whip-type aerials for portable apparatus or for apparatus for fitting in motor vehicles																															</t>
  </si>
  <si>
    <t xml:space="preserve">85291031 -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Outside aerials for radio or television broadcast receivers &gt; For reception via satellite																															</t>
  </si>
  <si>
    <t xml:space="preserve">85291039 -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Outside aerials for radio or television broadcast receivers &gt; Other																															</t>
  </si>
  <si>
    <t xml:space="preserve">85291065 -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Inside aerials for radio or television broadcast receivers, including built-in types																															</t>
  </si>
  <si>
    <t xml:space="preserve">8529106510 -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Inside aerials for radio or television broadcast receivers, including built-in types &gt; For use in civil aircraft																															</t>
  </si>
  <si>
    <t xml:space="preserve">8529106590 -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Inside aerials for radio or television broadcast receivers, including built-in types &gt; Other																															</t>
  </si>
  <si>
    <t xml:space="preserve">85291069 -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Other																															</t>
  </si>
  <si>
    <t xml:space="preserve">85291080 -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 filters and separators																															</t>
  </si>
  <si>
    <t xml:space="preserve">8529108010 -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 filters and separators &gt; For use in civil aircraft																															</t>
  </si>
  <si>
    <t xml:space="preserve">8529108090 -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 filters and separators &gt; Other																															</t>
  </si>
  <si>
    <t xml:space="preserve">85291095 -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Other																															</t>
  </si>
  <si>
    <t xml:space="preserve">852990 -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t>
  </si>
  <si>
    <t xml:space="preserve">85299015 -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Organic light-emitting diode modules and organic light-emitting diode panels for the apparatus of subheadings 8528	72	or 8528	73																												</t>
  </si>
  <si>
    <t xml:space="preserve">85299020 -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Parts of apparatus of subheadings	8525	60	00, 8525	80	30, 8528	42	00, 8528	52	10	and 8528	62	0																			</t>
  </si>
  <si>
    <t xml:space="preserve">85299041 -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Cabinets and cases &gt; Of wood																															</t>
  </si>
  <si>
    <t xml:space="preserve">85299049 -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Cabinets and cases &gt; Of other materials																															</t>
  </si>
  <si>
    <t xml:space="preserve">85299065 -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t>
  </si>
  <si>
    <t xml:space="preserve">8529906510 -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Assemblies and sub-assemblies consisting of two or more parts or pieces fastened or joined together, for apparatus of heading	8526, for use in civil aircraft																														</t>
  </si>
  <si>
    <t xml:space="preserve">8529906520 -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Of other transmitter-receivers excluding VHF radio communication transmitter-receivers complying with standard ARINC	566	A, and on-board intercommunication systems complying with standard ARINC	306 or 412\!1\!- of receivers excluding radio-broadcasting or television apparatus and receivers for selective calling equipment (SELCAL) complying with standard ARINC	531 or 596\!1\!- Other, excluding receivers for OMEGA radio navigation systems complying with standard ARINC	580 or 599																										</t>
  </si>
  <si>
    <t xml:space="preserve">8529906525 -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Printed circuit board assembly comprising\:\n \n-	a radio tuner (capable of receiving and decoding radio signals and transmitting those signals within the assembly) without signal processing capabilities,\n \n-	a microprocessor capable of receiving remote control messages and controlling the tuner chipset,\nfor use in the manufacture of home entertainment systems																													</t>
  </si>
  <si>
    <t xml:space="preserve">8529906528 -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Electronic assembly comprising at least\n\n-a printed circuit board with,\n\n-processors for multi-media applications and video signal processing,\n\n-FPGA (Field Programmable Gate Array),\n\n-Flash memory,\n\n-operating memory,\n\n-USB-interface,\n\n-with or without HDMI, VGA- and RJ-45\u00A0interfaces,\n\n-sockets and plugs for connecting a LCD-display, a LED lighting\u00A0and a control panel																															</t>
  </si>
  <si>
    <t xml:space="preserve">8529906530 -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Parts of TV-apparatus, having micro-processor and video-processor functions, comprising at least a micro-controller and a video-processor, mounted on a leadframe and contained in a plastic housing																															</t>
  </si>
  <si>
    <t xml:space="preserve">8529906540 -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Printed circuit board subassembly, comprising\:\n \n-	a radio tuner, capable of receiving and decoding radio signals and transmitting those signals within the assembly,	with a signal decoder,\n \n-	a radio frequency	(RF) remote control receiver,\n \n-	an infrared remote control signal transmitter,\n \n-	a SCART signal generator\n \n-	a TV state sensor\nfor use in the manufacture of home entertainment systems																								</t>
  </si>
  <si>
    <t xml:space="preserve">8529906545 -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Satellite radio receiver module transforming satellite high frequency signals to digital audio coded signal, for use in the manufacture of	products falling within heading 8527																														</t>
  </si>
  <si>
    <t xml:space="preserve">8529906550 -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Tuner transforming high-frequency signals into mid-frequency signals, for use in the manufacture of products falling under heading 8528																															</t>
  </si>
  <si>
    <t xml:space="preserve">8529906565 -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Printed circuit board for distributing supply voltage and control signals directly to a control circuit on a TFT	glass panel of a LCD module																														</t>
  </si>
  <si>
    <t xml:space="preserve">8529906575 -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Modules comprising at least semiconductor chips for\:\n\u2022\tthe generation of driving signals for pixel addressing, or \n\u2022\tdriving addressing pixels																															</t>
  </si>
  <si>
    <t xml:space="preserve">8529906580 -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Tuner transforming high-frequency signals into digital signal, for use in the manufacture of products falling under heading	8527																														</t>
  </si>
  <si>
    <t xml:space="preserve">8529906585 -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Assembly consisting of at least\:\n \n-	an audio frequency amplifier unit, 	comprising at least an audio frequency amplifier and a sound generator,\n \n-	a transformer and\n \n-	a radio broadcast receiver\n	for use in the manufacture of consumer electronic products																										</t>
  </si>
  <si>
    <t xml:space="preserve">8529906590 -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Other																															</t>
  </si>
  <si>
    <t xml:space="preserve">85299091 -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</si>
  <si>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85299092 -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t>
  </si>
  <si>
    <t xml:space="preserve">8529909210 -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Of other transmitter-receivers excluding VHF radio communication transmitter-receivers complying with standard ARINC	566	A, and on-board intercommunication systems complying with standard ARINC	306 or 412\!1\!- of receivers excluding radio-broadcasting or television apparatus and receivers for selective calling equipment (SELCAL) complying with standard ARINC	531 or 596\!1\!- Other, excluding receivers for OMEGA radio navigation systems complying with standard ARINC	580 or 599																	</t>
  </si>
  <si>
    <t xml:space="preserve">8529909215 -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modules,\n \n-	solely consisting of one or more TFT glass or plastic cells,\n \n-	not combined with touch screen facilities,\n \n-	with one or more printed circuits boards with control electronics for pixel addressing only,\n \n-	with or without backlight unit and\n \n-	with or without inverters																	</t>
  </si>
  <si>
    <t xml:space="preserve">8529909220 -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Assemblies and sub-assemblies consisting of two or more parts or pieces fastened or joined together, for apparatus of heading	8526, for use in civil aircraft																					</t>
  </si>
  <si>
    <t xml:space="preserve">8529909225 -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modules, not combined with touch screen facilities, solely consisting of\: \n-	one or more TFT glass or plastic cells, \n \n-	a die cast heat sink, \n \n-	a backlight unit, \n \n-	one printed circuit board with micro controller, and \n \n-	LVDS (Low Voltage Differential Signalling) interface, \nfor use in the manufacture of radios for motor vehicles																	</t>
  </si>
  <si>
    <t xml:space="preserve">8529909233 -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modules combined with touch screen facilities\n\n-	solely consisting of one or more TFT cells,\n\n-	with a diagonal measurement of the screen of 10,7	cm or more but not more than 36	cm,\n\n-	with or without LED backlight,\n\n-	with control electronics for pixel addressing only,\n\n-	without an EPROM memory (Erasable Programmable Read-only Memory),\n\n-	with digital RGB Interface (Red, Green, Blue Interface), Touch-Screen Interface\nused solely for installation in motor vehicles of Chapter 87														</t>
  </si>
  <si>
    <t xml:space="preserve">8529909237 -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Fastening and covering ledges of aluminium alloy containing\:\n \n-	silicon and magnesium,\n \n-	with a length of 300	mm or more but not more than 2	200	mm,\nspecifically shaped for use in the manufacture of TV sets																	</t>
  </si>
  <si>
    <t xml:space="preserve">8529909242 -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Aluminium heat sinks and cooling fins, for maintaining the operating temperature of transistors and integrated circuits, for use in the manufacture of products falling within heading 8527	or 8528																					</t>
  </si>
  <si>
    <t xml:space="preserve">8529909243 -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Plasma display module incorporating only address and display electrodes, with or without driver and/or control electronics for pixel address only and with or without a power supply																						</t>
  </si>
  <si>
    <t xml:space="preserve">8529909245 -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Integrated circuit package with TV reception functionality containing a channel decoder die, tuner die, power management die, GSM filters and discrete as well as embedded passive circuit elements for reception of digitally broadcasting videosignals of DVB-T and DVB-H formats																						</t>
  </si>
  <si>
    <t xml:space="preserve">8529909247 -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Area image sensors ("progressive scan" Interline CCD-Sensor or CMOS-Sensor) for digital video cameras in the form of	analogue or digital, monolithic integrated circuit	with pixels of	 not more than 12	\u00B5m	\!x\!	12	\u00B5m in monochromic version with	microlenses applied to each individual pixel (microlens array) or in polychromic version with a colour filter, whether or not with a lenslet (micro lens) array with one lenslet mounted on each individual pixel														</t>
  </si>
  <si>
    <t xml:space="preserve">8529909249 -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AC socket with a noise filter, composed of\:\n \n-	AC socket (for power cord connection) of 230	V,\n \n-	integrated noise filter composed of capacitors and inductors,\n \n-	cable connector for connecting an AC socket with the PDP (Plasma display panel) power supply unit,\nwhether or not equipped with a metal support, which joins the AC socket to the PDP TV set																		</t>
  </si>
  <si>
    <t xml:space="preserve">8529909251 -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OLED modules, consisting of one or more TFT glass or plastic cells,\n \n-	a diagonal measurement of the screen of 121	cm or more, but not more than 224	cm,\n \n-	with a thickness of not more than 55mm\n \n-	containing organic material\n \n-	with control electronic for pixel addressing only,\n \n-	with V-by-One Interface and with or without a plug for power supply,	\n \n-	with or without back cover\nof a kind used in the manufacture of TV sets and monitors													</t>
  </si>
  <si>
    <t xml:space="preserve">8529909252 -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 glass or plastic covered and optically bonded, with\n\n-a diagonal measurement of the screen of 12\u00A0cm or more but not more than 31\u00A0cm,\n\n-LED backlighting,\n\n-a printed circuit board with EEPROM (Electrically Erasable Programmable Read-Only Memory), microcontroller, timing controller and other active and passive components,\n\n-a plug for power supply and CAN (Controller Area Network) and LVDS (Low Voltage Differential Signalling) interfaces,\n\n-whether or not with electronic components to generate additional control indicators for vehicle information on the display,\n\n-with or without a touch screen,\n\n-without a signal processing module,\n\n-in a housing with additional LED indicators for warning lights,\n\n-with or without a gear shift indicator and a photo sensor,\nof a kind used as a driver information display in motor vehicles of Chapter 87																						</t>
  </si>
  <si>
    <t xml:space="preserve">8529909253 -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Printed circuit board for distributing supply voltage and control signals directly to a control circuit on a TFT	glass panel of a LCD module																					</t>
  </si>
  <si>
    <t xml:space="preserve">8529909254 -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display with\:\n\n-a touch panel,\n\n-at least one printed circuit board for simple slave device pixel addressing (Timing Controller function) and touch control, with EEPROM (Electrically Erasable Programmable Read-Only Memory) for display settings,\n\n-a diagonal screen measurement of 15\u00A0cm or more but not more than 21\u00A0cm,\n\n-a backlight,\n\n-a LVDS (Low Voltage Differential Signalling) and a power supply connector,\nfor use in the manufacture of motor vehicles of Chapter 87																						</t>
  </si>
  <si>
    <t xml:space="preserve">8529909255 -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OLED modules, consisting of\n-\tone or more TFT glass or plastic cells, containing organic material,\n-\twith or without combined touch screen facilities and\n-\tone or more printed circuit boards with control electronics for pixel addressing,\nfor use in the manufacture of TV sets and monitors or for use in the manufacture of vehicles of Chapter 87																						</t>
  </si>
  <si>
    <t xml:space="preserve">8529909257 -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Metal holder, metal fixing item or internal stiffener of metal, for use in the manufacture of televisions, monitors and video players																						</t>
  </si>
  <si>
    <t xml:space="preserve">8529909263 -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module\n \n-	with a diagonal measurement of the screen of 14,5	cm or more but not more than 38,5	cm,\n \n-	with or without a touch screen,\n \n-	with an LED backlight,\n \n-	with a printed circuit board with EEPROM, microcontroller, LVDS receiver and other active and passive components,\n \n-	with a plug for power supply and CAN and LVDS interfaces,\n \n-	with or without electronic components for dynamic adjustments of colour,\n \n-	in a housing, with or without mechanical, touch-sensitive or contactless control functions and with or without active cooling system,\nsuitable for installation in motor vehicles of Chapter 87													</t>
  </si>
  <si>
    <t xml:space="preserve">8529909265 -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OLED display consisting of\:\n \n-	the organic layer with organic LEDs,\n \n-	two conductive layers on electron transfer and electron holes,\n \n-	layers of transistors (TFT) with	 resolution of a 1920	x 1080\n \n-	anode and cathode for power supply of organic diodes,\n \n-	RGB filter,\n \n-	glass or plastic protective layer,\n \n-	without the electronics for pixel addressing,\nfor use in the manufacture of goods of headings 8528													</t>
  </si>
  <si>
    <t xml:space="preserve">8529909267 -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Colour LCD display panel for LCD monitors of heading 8528\:\n \n-	with a diagonal measurement of the screen of 14,48	cm or more but not more than 31,24	cm,\n \n-	with or without a touch screen,\n \n-	with backlight, micro-controller,\n \n-	with a CAN (Controller area network)-controller with one or more LVDS (Low-voltage differential signalling) interfaces and one or more CAN/power supply sockets or with an APIX (Automotive Pixel Link) controller with APIX interface,\n \n-	in a housing with or without a heat sink at the back of the housing,\n \n-	without a signal-processing module,\n \n-	whether or not with haptic and acoustical feedback,\nfor use in the manufacture of vehicles of Chapter 87													</t>
  </si>
  <si>
    <t xml:space="preserve">8529909270 -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Rectangular fastening and covering frame\:\n \n-	of an aluminium alloy containing silicon and magnesium,\n \n-	with a length of 500	mm or more but not more than 2	200	mm,\n \n-	with a width of 300	mm or more but not more than 1	500	mm,\nof a kind used for the production of TV sets													</t>
  </si>
  <si>
    <t xml:space="preserve">8529909275 -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Printed circuit board with LED diodes\:\n- whether or not equipped with prisms/lens, and\n- whether or not fitted with connector(s)\nfor the manufacture of backlight units for goods of heading	8528																					</t>
  </si>
  <si>
    <t xml:space="preserve">8529909285 -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Colour LCD module in a housing\:\n \n-	with a diagonal screen measurement of 14.48	cm or more but not more than 26	cm,\n \n-	without touch screen,\n \n-	with a backlight and micro-controller,\n \n-	with a CAN (Controller Area Network) controller, an LVDS (Low-Voltage Differential Signalling) interface and a CAN/power connector,\n \n-	without a signal processing module,\n \n-	with control electronics for pixel addressing only,\n \n-	with a motorised mechanism for moving the display screen,\nfor permanent installation in vehicles of Chapter 87													</t>
  </si>
  <si>
    <t xml:space="preserve">8529909299 -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Other																						</t>
  </si>
  <si>
    <t xml:space="preserve">85299097 -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t>
  </si>
  <si>
    <t xml:space="preserve">8529909710 -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&gt; Assemblies and sub-assemblies consisting of two or more parts or pieces fastened or joined together, for apparatus of heading	8526, for use in civil aircraft																														</t>
  </si>
  <si>
    <t xml:space="preserve">8529909720 -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&gt; Of other transmitter-receivers excluding VHF radio communication transmitter-receivers complying with standard ARINC	566	A, and on-board intercommunication systems complying with standard ARINC	306 or 412\!1\!- of receivers excluding radio-broadcasting or television apparatus and receivers for selective calling equipment (SELCAL) complying with standard ARINC	531 or 596\!1\!- Other, excluding receivers for OMEGA radio navigation systems complying with standard ARINC	580 or 599																										</t>
  </si>
  <si>
    <t xml:space="preserve">8529909790 -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&gt; Other																															</t>
  </si>
  <si>
    <t xml:space="preserve">853010 -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signalling, safety or traffic control equipment for railways, tramways, roads, inland waterways, parking facilities, port installations or airfields (other than those of heading	8608) &gt; Equipment for railways or tramways																																</t>
  </si>
  <si>
    <t xml:space="preserve">853080 -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signalling, safety or traffic control equipment for railways, tramways, roads, inland waterways, parking facilities, port installations or airfields (other than those of heading	8608) &gt; Other equipment																																</t>
  </si>
  <si>
    <t xml:space="preserve">853090 -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signalling, safety or traffic control equipment for railways, tramways, roads, inland waterways, parking facilities, port installations or airfields (other than those of heading	8608) &gt; Parts																																</t>
  </si>
  <si>
    <t xml:space="preserve">853110 -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t>
  </si>
  <si>
    <t xml:space="preserve">85311030 -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Of a kind used for buildings																															</t>
  </si>
  <si>
    <t xml:space="preserve">85311095 -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Other																															</t>
  </si>
  <si>
    <t xml:space="preserve">8531109510 -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Other &gt; For use in civil aircraft																															</t>
  </si>
  <si>
    <t xml:space="preserve">8531109590 -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Other &gt; Other																															</t>
  </si>
  <si>
    <t xml:space="preserve">853120 -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t>
  </si>
  <si>
    <t xml:space="preserve">85312020 -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light-emitting diodes (LED)																															</t>
  </si>
  <si>
    <t xml:space="preserve">8531202010 -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light-emitting diodes (LED) &gt; For use in civil aircraft																															</t>
  </si>
  <si>
    <t xml:space="preserve">8531202090 -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light-emitting diodes (LED) &gt; Other																															</t>
  </si>
  <si>
    <t xml:space="preserve">85312040 -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Incorporating active matrix liquid crystal devices (LCD)																															</t>
  </si>
  <si>
    <t xml:space="preserve">8531204010 -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Incorporating active matrix liquid crystal devices (LCD) &gt; For use in civil aircraft																															</t>
  </si>
  <si>
    <t xml:space="preserve">8531204090 -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Incorporating active matrix liquid crystal devices (LCD) &gt; Other																															</t>
  </si>
  <si>
    <t xml:space="preserve">85312095 -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Other																															</t>
  </si>
  <si>
    <t xml:space="preserve">8531209510 -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Other &gt; For use in civil aircraft																															</t>
  </si>
  <si>
    <t xml:space="preserve">8531209590 -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Other &gt; Other																															</t>
  </si>
  <si>
    <t xml:space="preserve">853180 -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t>
  </si>
  <si>
    <t xml:space="preserve">85318040 -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Bells, buzzers, door chimes and similar																															</t>
  </si>
  <si>
    <t xml:space="preserve">8531804010 -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Bells, buzzers, door chimes and similar &gt; For use in civil aircraft																															</t>
  </si>
  <si>
    <t xml:space="preserve">8531804090 -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Bells, buzzers, door chimes and similar &gt; Other																															</t>
  </si>
  <si>
    <t xml:space="preserve">85318070 -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Other																															</t>
  </si>
  <si>
    <t xml:space="preserve">853190 -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Parts																															</t>
  </si>
  <si>
    <t xml:space="preserve">853210 -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Fixed capacitors designed for use in 50/60	Hz circuits and having a reactive power handling capacity of not less than 0,5	kvar (power capacitors)																															</t>
  </si>
  <si>
    <t xml:space="preserve">853221 -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Tantalum																																	</t>
  </si>
  <si>
    <t xml:space="preserve">853222 -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Aluminium electrolytic																																	</t>
  </si>
  <si>
    <t xml:space="preserve">853223 -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Ceramic dielectric, single layer																																	</t>
  </si>
  <si>
    <t xml:space="preserve">853224 -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Ceramic dielectric, multilayer																																	</t>
  </si>
  <si>
    <t xml:space="preserve">853225 -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Dielectric of paper or plastics																																	</t>
  </si>
  <si>
    <t xml:space="preserve">853229 -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Other																																	</t>
  </si>
  <si>
    <t xml:space="preserve">853230 -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Variable or adjustable (pre-set) capacitors																																	</t>
  </si>
  <si>
    <t xml:space="preserve">853290 -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Parts																																	</t>
  </si>
  <si>
    <t xml:space="preserve">853310 -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Fixed carbon resistors, composition or film types																																	</t>
  </si>
  <si>
    <t xml:space="preserve">853321 -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fixed resistors &gt; For a power handling capacity not exceeding 20	W																																</t>
  </si>
  <si>
    <t xml:space="preserve">853329 -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fixed resistors &gt; Other																																	</t>
  </si>
  <si>
    <t xml:space="preserve">853331 -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Wirewound variable resistors, including rheostats and potentiometers &gt; For a power handling capacity not exceeding 20	W																																</t>
  </si>
  <si>
    <t xml:space="preserve">853339 -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Wirewound variable resistors, including rheostats and potentiometers &gt; Other																																	</t>
  </si>
  <si>
    <t xml:space="preserve">853340 -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variable resistors, including rheostats and potentiometers																																	</t>
  </si>
  <si>
    <t xml:space="preserve">85334010 -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variable resistors, including rheostats and potentiometers &gt; For a power handling capacity not exceeding 20	W																																</t>
  </si>
  <si>
    <t xml:space="preserve">85334090 -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variable resistors, including rheostats and potentiometers &gt; Other																																	</t>
  </si>
  <si>
    <t xml:space="preserve">853390 -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Parts																																	</t>
  </si>
  <si>
    <t xml:space="preserve">85340011 -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Printed circuits &gt; Consisting only of conductor elements and contacts &gt; Multilayer circuits																																	</t>
  </si>
  <si>
    <t xml:space="preserve">85340019 -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Printed circuits &gt; Consisting only of conductor elements and contacts &gt; Other																																	</t>
  </si>
  <si>
    <t xml:space="preserve">85340090 -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Printed circuits &gt; With other passive elements																																	</t>
  </si>
  <si>
    <t xml:space="preserve">853510 -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Fuses																															</t>
  </si>
  <si>
    <t xml:space="preserve">8535100010 -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Fuses &gt; For use in certain types of aircraft																															</t>
  </si>
  <si>
    <t xml:space="preserve">8535100090 -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Fuses &gt; Other																															</t>
  </si>
  <si>
    <t xml:space="preserve">853521 -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For a voltage of less than 72,5	kV																														</t>
  </si>
  <si>
    <t xml:space="preserve">8535210010 -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For a voltage of less than 72,5	kV &gt; For use in certain types of aircraft																														</t>
  </si>
  <si>
    <t xml:space="preserve">8535210090 -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For a voltage of less than 72,5	kV &gt; Other																														</t>
  </si>
  <si>
    <t xml:space="preserve">853529 -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Other																															</t>
  </si>
  <si>
    <t xml:space="preserve">8535290010 -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Other &gt; For use in certain types of aircraft																															</t>
  </si>
  <si>
    <t xml:space="preserve">8535290090 -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Other &gt; Other																															</t>
  </si>
  <si>
    <t xml:space="preserve">853530 -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t>
  </si>
  <si>
    <t xml:space="preserve">85353010 -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For a voltage of less than 72,5	kV																														</t>
  </si>
  <si>
    <t xml:space="preserve">8535301010 -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For a voltage of less than 72,5	kV &gt; For use in certain types of aircraft																														</t>
  </si>
  <si>
    <t xml:space="preserve">8535301090 -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For a voltage of less than 72,5	kV &gt; Other																														</t>
  </si>
  <si>
    <t xml:space="preserve">85353090 -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Other																															</t>
  </si>
  <si>
    <t xml:space="preserve">8535309010 -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Other &gt; For use in certain types of aircraft																															</t>
  </si>
  <si>
    <t xml:space="preserve">8535309090 -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Other &gt; Other																															</t>
  </si>
  <si>
    <t xml:space="preserve">853540 -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Lightning arresters, voltage limiters and surge suppressors																															</t>
  </si>
  <si>
    <t xml:space="preserve">8535400010 -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Lightning arresters, voltage limiters and surge suppressors &gt; For use in certain types of aircraft																															</t>
  </si>
  <si>
    <t xml:space="preserve">8535400090 -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Lightning arresters, voltage limiters and surge suppressors &gt; Other																															</t>
  </si>
  <si>
    <t xml:space="preserve">853590 -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t>
  </si>
  <si>
    <t xml:space="preserve">8535900010 -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&gt; For use in certain types of aircraft																															</t>
  </si>
  <si>
    <t xml:space="preserve">8535900030 -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&gt; Other &gt; Semiconductor module switch in a casing\: \n-	consisting of an IGBT transistor chip and a diode chip on one or more lead frames, \n \n-	for a voltage of 1200	V																												</t>
  </si>
  <si>
    <t xml:space="preserve">8535900090 -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&gt; Other &gt; Other																															</t>
  </si>
  <si>
    <t xml:space="preserve">853610 -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t>
  </si>
  <si>
    <t xml:space="preserve">85361010 -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not exceeding 10	A																														</t>
  </si>
  <si>
    <t xml:space="preserve">8536101010 -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not exceeding 10	A &gt; For use in certain types of aircraft																														</t>
  </si>
  <si>
    <t xml:space="preserve">8536101090 -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not exceeding 10	A &gt; Other																														</t>
  </si>
  <si>
    <t xml:space="preserve">85361050 -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10	A but not exceeding 63	A																													</t>
  </si>
  <si>
    <t xml:space="preserve">8536105010 -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10	A but not exceeding 63	A &gt; For use in certain types of aircraft																													</t>
  </si>
  <si>
    <t xml:space="preserve">8536105090 -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10	A but not exceeding 63	A &gt; Other																													</t>
  </si>
  <si>
    <t xml:space="preserve">85361090 -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63	A																														</t>
  </si>
  <si>
    <t xml:space="preserve">8536109010 -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63	A &gt; For use in certain types of aircraft																														</t>
  </si>
  <si>
    <t xml:space="preserve">8536109090 -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63	A &gt; Other																														</t>
  </si>
  <si>
    <t xml:space="preserve">853620 -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t>
  </si>
  <si>
    <t xml:space="preserve">85362010 -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not exceeding 63	A																														</t>
  </si>
  <si>
    <t xml:space="preserve">8536201010 -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not exceeding 63	A &gt; For use in certain types of aircraft																														</t>
  </si>
  <si>
    <t xml:space="preserve">8536201090 -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not exceeding 63	A &gt; Other																														</t>
  </si>
  <si>
    <t xml:space="preserve">85362090 -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exceeding 63	A																														</t>
  </si>
  <si>
    <t xml:space="preserve">8536209010 -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exceeding 63	A &gt; For use in certain types of aircraft																														</t>
  </si>
  <si>
    <t xml:space="preserve">8536209090 -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exceeding 63	A &gt; Other																														</t>
  </si>
  <si>
    <t xml:space="preserve">853630 -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t>
  </si>
  <si>
    <t xml:space="preserve">85363010 -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not exceeding 16	A																														</t>
  </si>
  <si>
    <t xml:space="preserve">8536301010 -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not exceeding 16	A &gt; For use in certain types of aircraft																														</t>
  </si>
  <si>
    <t xml:space="preserve">8536301090 -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not exceeding 16	A &gt; Other																														</t>
  </si>
  <si>
    <t xml:space="preserve">85363030 -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16	A but not exceeding 125	A																													</t>
  </si>
  <si>
    <t xml:space="preserve">8536303010 -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16	A but not exceeding 125	A &gt; For use in certain types of aircraft																													</t>
  </si>
  <si>
    <t xml:space="preserve">8536303099 -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16	A but not exceeding 125	A &gt; Other																													</t>
  </si>
  <si>
    <t xml:space="preserve">85363090 -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125	A																														</t>
  </si>
  <si>
    <t xml:space="preserve">8536309010 -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125	A &gt; For use in certain types of aircraft																														</t>
  </si>
  <si>
    <t xml:space="preserve">8536309090 -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125	A &gt; Other																														</t>
  </si>
  <si>
    <t xml:space="preserve">853641 -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t>
  </si>
  <si>
    <t xml:space="preserve">85364110 -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t>
  </si>
  <si>
    <t xml:space="preserve">8536411010 -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&gt; For use in certain types of aircraft																													</t>
  </si>
  <si>
    <t xml:space="preserve">8536411020 -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&gt; Photoelectric (so called	photovoltaic) relay consisting of a GaAlAs light-emitting diode, a galvanically isolated input circuit with a photovoltaic generator and a power MOSFET output switch in a casing with connections for a voltage of 60	volts or less and a current of 2	amps or less																										</t>
  </si>
  <si>
    <t xml:space="preserve">8536411090 -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&gt; Other																													</t>
  </si>
  <si>
    <t xml:space="preserve">85364190 -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t>
  </si>
  <si>
    <t xml:space="preserve">8536419010 -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For use in certain types of aircraft																													</t>
  </si>
  <si>
    <t xml:space="preserve">8536419040 -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Other &gt; A power relay with\:\n \n-	an electromechanical switching function,\n \n-	a load current of 3	amperes or more but not exceeding 16	amperes,\n \n-	a coil voltage of 5	volts or more but not exceeding 24	volts,\n \n-	a distance between the connector pins of the load circuit not more than 12,5	mm																				</t>
  </si>
  <si>
    <t xml:space="preserve">8536419050 -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Other &gt; Photoelectric (so called photovoltaic) relay consisting of a GaAlAs light-emitting diode, a galvanically isolated input circuit with one or two photovoltaic generators and two power MOSFET output switches in a casing with connections for a maximum voltage of 60	volts and a minimum current of 2	amps																											</t>
  </si>
  <si>
    <t xml:space="preserve">8536419089 -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Other &gt; Other																													</t>
  </si>
  <si>
    <t xml:space="preserve">853649 -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t>
  </si>
  <si>
    <t xml:space="preserve">8536490010 -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&gt; For use in certain types of aircraft																															</t>
  </si>
  <si>
    <t xml:space="preserve">8536490040 -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&gt; Other &gt; Photoelectric (so called photovoltaic) relay consisting of two GaAlAs light-emitting diodes, two galvanically isolated input circuits with photovoltaic generator(s) and four power MOSFET output switches in a casing with connections for a voltage of more than 60	volts																														</t>
  </si>
  <si>
    <t xml:space="preserve">8536490099 -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&gt; Other &gt; Other																															</t>
  </si>
  <si>
    <t xml:space="preserve">853650 -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t>
  </si>
  <si>
    <t xml:space="preserve">85365003 -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Electronic AC switches consisting of optically coupled input and output circuits (insulated thyristor AC switches)																															</t>
  </si>
  <si>
    <t xml:space="preserve">85365005 -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Electronic switches, including temperature protected electronic switches, consisting of a transistor and a logic chip (chip-on-chip technology)																															</t>
  </si>
  <si>
    <t xml:space="preserve">85365007 -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Electromechanical snap-action switches for a current not exceeding 11	A																														</t>
  </si>
  <si>
    <t xml:space="preserve">85365011 -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Push-button switches																														</t>
  </si>
  <si>
    <t xml:space="preserve">8536501110 -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Push-button switches &gt; For use in certain types of aircraft																														</t>
  </si>
  <si>
    <t xml:space="preserve">8536501190 -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Push-button switches &gt; Other																														</t>
  </si>
  <si>
    <t xml:space="preserve">85365015 -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Rotary switches																														</t>
  </si>
  <si>
    <t xml:space="preserve">8536501510 -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Rotary switches &gt; For use in certain types of aircraft																														</t>
  </si>
  <si>
    <t xml:space="preserve">8536501590 -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Rotary switches &gt; Other																														</t>
  </si>
  <si>
    <t xml:space="preserve">85365019 -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Other																														</t>
  </si>
  <si>
    <t xml:space="preserve">8536501910 -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Other &gt; For use in certain types of aircraft																														</t>
  </si>
  <si>
    <t xml:space="preserve">8536501990 -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Other &gt; Other																														</t>
  </si>
  <si>
    <t xml:space="preserve">85365080 -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Other																															</t>
  </si>
  <si>
    <t xml:space="preserve">8536508010 -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Other &gt; For use in certain types of aircraft																															</t>
  </si>
  <si>
    <t xml:space="preserve">8536508090 -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Other &gt; Other																															</t>
  </si>
  <si>
    <t xml:space="preserve">853661 -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t>
  </si>
  <si>
    <t xml:space="preserve">85366110 -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Edison lamp holders																															</t>
  </si>
  <si>
    <t xml:space="preserve">8536611010 -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Edison lamp holders &gt; For use in certain types of aircraft																															</t>
  </si>
  <si>
    <t xml:space="preserve">8536611090 -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Edison lamp holders &gt; Other																															</t>
  </si>
  <si>
    <t xml:space="preserve">85366190 -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Other																															</t>
  </si>
  <si>
    <t xml:space="preserve">8536619010 -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Other &gt; For use in certain types of aircraft																															</t>
  </si>
  <si>
    <t xml:space="preserve">8536619090 -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Other &gt; Other																															</t>
  </si>
  <si>
    <t xml:space="preserve">853669 -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t>
  </si>
  <si>
    <t xml:space="preserve">85366910 -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For coaxial cables																															</t>
  </si>
  <si>
    <t xml:space="preserve">85366930 -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For printed circuits																															</t>
  </si>
  <si>
    <t xml:space="preserve">85366990 -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t>
  </si>
  <si>
    <t xml:space="preserve">8536699010 -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For use in certain types of aircraft																															</t>
  </si>
  <si>
    <t xml:space="preserve">8536699051 -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SCART type connectors, built into a plastic or metal housing, with 21	pins in 2	rows, for use in the manufacture of products falling within headings 8521	and 8528																												</t>
  </si>
  <si>
    <t xml:space="preserve">8536699060 -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Electrical sockets and plugs with a length of not more than 12,7	mm or a diameter of not more than 10,8	mm, for use in the production of hearing aids and speech processors																													</t>
  </si>
  <si>
    <t xml:space="preserve">8536699082 -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Modular socket or plug for local area networks, whether or not combined with other sockets, integrating at least\:\n \n-	a pulse transformer, including a wide-band ferrite core,\n \n-	a common mode coil,\n \n-	a resistor,\n \n-	a	capacitor,\nfor use in the manufacture of products falling within headings 8521	or 8528																									</t>
  </si>
  <si>
    <t xml:space="preserve">8536699083 -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AC socket with a noise filter, composed of\:\n \n-	AC socket (for power cord connection) of 230	V,\n \n-	integrated noise filter composed of capacitors and inductors,\n \n-	cable connector for connecting an AC socket with the PDP (Plasma display panel) power supply unit,\nwhether or not equipped with a metal support, which joins the AC socket to the PDP TV set																											</t>
  </si>
  <si>
    <t xml:space="preserve">8536699084 -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Universal serial bus (USB) socket or plug in a single or multiple form for connecting with other USB devices, for use in the manufacture of goods falling within headings 8521	or 8528																														</t>
  </si>
  <si>
    <t xml:space="preserve">8536699085 -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Socket or plug, built into a plastic or metal housing, with no more than 96	pins, for use in the manufacture of products falling within headings 8521	or 8528																													</t>
  </si>
  <si>
    <t xml:space="preserve">8536699086 -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High-Definition Multimedia Interface (HDMI) type socket or plug, built into a plastic or metal housing, with 19	pins or 20	pins in 2	rows, for use in the manufacture of products falling within headings 8521	or 8528																											</t>
  </si>
  <si>
    <t xml:space="preserve">8536699099 -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Other																															</t>
  </si>
  <si>
    <t xml:space="preserve">853670 -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t>
  </si>
  <si>
    <t xml:space="preserve">8536700010 -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&gt; Optical socket, plug or connector, for use in the manufacture of goods falling within headings 8521	or 8528																														</t>
  </si>
  <si>
    <t xml:space="preserve">8536700093 -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&gt; Other &gt; Connectors of plastics for optical fibres, optical fibre bundles or cables, for use in certain types of aircraft																															</t>
  </si>
  <si>
    <t xml:space="preserve">8536700099 -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&gt; Other &gt; Other																															</t>
  </si>
  <si>
    <t xml:space="preserve">853690 -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t>
  </si>
  <si>
    <t xml:space="preserve">85369001 -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Prefabricated elements for electrical circuits																															</t>
  </si>
  <si>
    <t xml:space="preserve">8536900110 -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Prefabricated elements for electrical circuits &gt; For use in certain types of aircraft																															</t>
  </si>
  <si>
    <t xml:space="preserve">8536900190 -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Prefabricated elements for electrical circuits &gt; Other																															</t>
  </si>
  <si>
    <t xml:space="preserve">85369010 -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Connections and contact elements for wire and cables																															</t>
  </si>
  <si>
    <t xml:space="preserve">85369020 -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Wafer probers																															</t>
  </si>
  <si>
    <t xml:space="preserve">85369040 -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Battery clamps of a kind used for motor vehicles of heading 8702, 8703, 8704, or 8711																															</t>
  </si>
  <si>
    <t xml:space="preserve">85369095 -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t>
  </si>
  <si>
    <t xml:space="preserve">8536909510 -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For use in certain types of aircraft																															</t>
  </si>
  <si>
    <t xml:space="preserve">8536909520 -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Semiconductor chip housing in the form of a plastic frame containing a lead frame equipped with contact pads, for voltages of not more than 1	0	V																													</t>
  </si>
  <si>
    <t xml:space="preserve">8536909540 -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Rivet contacts\n \n-	of copper\n \n-	plated with silver nickel alloy AgNi10	or with silver containing by weight 11,2	% (\u00B1 1,0	%) of tin oxide and of indium oxide taken together\n \n-	with a thickness of the plating of 0,3	mm (- 0/+ 0,015	mm)\n \n-	whether or not gilded																						</t>
  </si>
  <si>
    <t xml:space="preserve">8536909594 -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Elastomeric connector, of rubber or silicone, consisting of one or more conductor elements																															</t>
  </si>
  <si>
    <t xml:space="preserve">8536909595 -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</si>
  <si>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8536909599 -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Other																															</t>
  </si>
  <si>
    <t xml:space="preserve">853710 -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t>
  </si>
  <si>
    <t xml:space="preserve">85371010 -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Numerical control panels with built-in automatic data-processing machine																											</t>
  </si>
  <si>
    <t xml:space="preserve">8537101010 -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Numerical control panels with built-in automatic data-processing machine &gt; For use in certain types of aircraft																											</t>
  </si>
  <si>
    <t xml:space="preserve">8537101090 -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Numerical control panels with built-in automatic data-processing machine &gt; Other																											</t>
  </si>
  <si>
    <t xml:space="preserve">85371091 -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t>
  </si>
  <si>
    <t xml:space="preserve">8537109110 -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For use in certain types of aircraft																											</t>
  </si>
  <si>
    <t xml:space="preserve">8537109150 -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Fuse control module in a plastic housing with mounting brackets comprising\:\n \n-	sockets with or without fuses,\n \n-	connecting ports,\n \n-	a printed circuit board with embedded microprocessor, micro switch and relay\nof a kind used in the manufacture of goods of chapter 87																								</t>
  </si>
  <si>
    <t xml:space="preserve">8537109157 -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Programmable memory control board with\:\n\n-4\u00A0or more stepper motor drivers,\n\n-4\u00A0or more outputs with MOSFET transistors,\n\n-a main processor,\n\n-3\u00A0or more inputs for temperature sensors,\n\n-for a voltage of 10\u00A0V or more but not more than 30\u00A0V\nfor use in the manufacture of 3D printers																											</t>
  </si>
  <si>
    <t xml:space="preserve">8537109159 -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units for controlling inter axle torque transferring in all-wheel drive vehicles including\:\n\n-a printed circuit board with programmable memory controller,\n\n-one single connector, and\n\n-working at 12\u00A0V																											</t>
  </si>
  <si>
    <t xml:space="preserve">8537109160 -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units, manufactured according to class 2	of IPC-A-610E standard, with at least\:\n \n-	an AC power input of 208	V or more but not more than	400	V,\n \n-	a logic power input of 24	V DC,\n \n-	an automatic circuit breaker,\n \n-	a main power switch,\n \n-	internal or external electrical connectors and cables,\n \n-	in a housing with dimension of 281	mm x 180	mm x 75	mm or more, but not more than 630	mm x 420	mm x 230	mm,\nof a kind used for manufacturing recycling or sorting machines										</t>
  </si>
  <si>
    <t xml:space="preserve">8537109163 -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units able to control automatic continuous variable transmission for passenger vehicles including\:\n\n-a printed circuit board with programmable memory controller,\n\n-a metallic housing,\n\n-one single connector,\n\n-working at 12V																											</t>
  </si>
  <si>
    <t xml:space="preserve">8537109165 -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 for optimal engine performance\:\n\n-	with a programmable memory,\n\n-	with a voltage of 8	V or more but not more than 16	V,\n\n-	with at least one composite connector,\n\n-	in a metal housing,\n\n-	whether or not with metal holders\nfor use in the manufacture of motor vehicles																				</t>
  </si>
  <si>
    <t xml:space="preserve">8537109167 -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Engine Control Unit (ECU) with\:\n\n-a printed circuit board (PCB),\n\n-12\u00A0Volts voltage,\n\n-reprogrammable,\n\n-a micro-processor that can control, evaluate and manage support service functions in cars (injection and ignition advance values of fuel, fuel and air flow rate)\nfor use in the manufacture of goods of Chapter 87																											</t>
  </si>
  <si>
    <t xml:space="preserve">8537109170 -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Programmable memory controller for a voltage not exceeding 1000	V, of a kind used for the operation of a combustion motor and/or various actuators working with a combustion motor, comprising at least\n \n-	a printed circuit with active and passive components,\n \n-	an aluminium housing, and\n \n-	multiple connectors																							</t>
  </si>
  <si>
    <t xml:space="preserve">8537109199 -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Other																											</t>
  </si>
  <si>
    <t xml:space="preserve">85371095 -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Touch-Sensitive Data Input Devices (so-called touch screens) without display capabilities, for incorporation into apparatus having a display, which function by detecting the presence and location of a touch within the display area																											</t>
  </si>
  <si>
    <t xml:space="preserve">85371098 -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t>
  </si>
  <si>
    <t xml:space="preserve">8537109810 -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For use in certain types of aircraft																											</t>
  </si>
  <si>
    <t xml:space="preserve">8537109830 -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Motor bridge ICs without programmable memory consisting of\:\n \n-	one or more integrated circuits, not interconnected, on separate lead frames,\n \n-	also with discrete Metal Oxide Field Effect Transistors (MOSFET) for controlling DC motors in cars\n \n-	mounted in a plastic housing																								</t>
  </si>
  <si>
    <t xml:space="preserve">8537109835 -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 without memory, for a voltage of 12	V, for information exchange systems in vehicles (for connection of audio, telephony, navigation, camera and wireless car service) containing\:\n \n-	2	rotary knobs\n \n-	27	or more pushbuttons\n \n-	LED lights\n \n-	2	integrated circuits for receiving and sending of control signals via the LIN-bus																			</t>
  </si>
  <si>
    <t xml:space="preserve">8537109840 -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 for monitoring car vehicle tyre pressure comprising plastic box with printed circuit board inside and with or without metal holder, of\:\n \n-	a length of 50	mm or more, but not more than 120	mm,\n \n-	a width of 20	mm or more but not more than 40	mm,\n \n-	a height of 30	mm or more, but not more than 120	mm\nof a kind used	in the manufacture of goods of Chapter 87																	</t>
  </si>
  <si>
    <t xml:space="preserve">8537109845 -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units, manufactured according to class 2	of IPC-A-610E standard, with at least\:\n \n-	an AC power input of 208	V or more but not more than	400	V,\n \n-	a logic power input of 24	V DC,\n \n-	an automatic circuit breaker,\n \n-	a main power switch,\n \n-	internal or external electrical connectors and cables,\n \n-	in a housing with dimension of 281	mm x 180	mm x 75	mm or more, but not more than 630	mm x 420	mm x 230	mm,\nof a kind used for manufacturing recycling or sorting machines										</t>
  </si>
  <si>
    <t xml:space="preserve">8537109850 -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 BCM (Body Control Module) comprising\n \n-	plastic box with printed circuit board and metal holder,\n \n-	with voltage of 9V or more, but not more than 16V,\n \n-	able to control, evaluate and manage functions of assisting services in an automobile, at least wiper timing, window heating, interior lighting, seat belt reminder\nof a kind used in the manufacture of goods of Chapter 87																								</t>
  </si>
  <si>
    <t xml:space="preserve">8537109860 -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assembly consisting of\:\n \n-	a microprocessor,\n \n-	light-emitting diode (LED) or liquid crystal display (LCD) indicators,\n \n-	electronic components mounted on a printed circuit,\nfor use in the manufacture of built-in products of headings 8514	2080, 8516	5000	and 8516	6080																				</t>
  </si>
  <si>
    <t xml:space="preserve">8537109865 -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Lever for control module under the steering wheel\:\n \n-	with one or more single or multi-positional electrical switches (push-button, rotary or other),\n \n-	whether or not equipped with printed circuit boards and electrical cables,\n \n-	for a voltage of 9	V or more but not more than 16	V,\nof a kind used in the manufacture of motor vehicles of Chapter 87																						</t>
  </si>
  <si>
    <t xml:space="preserve">8537109870 -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</si>
  <si>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8537109875 -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Control unit for keyless access to vehicle and vehicle starting, with electrical switching apparatus, in a plastic housing, for a voltage of 12	V, whether or not with\:\n \n-	an antenna,\n \n-	a connector,\n \n-	a metal holder,\nfor use in the manufacture of goods of Chapter 87																							</t>
  </si>
  <si>
    <t xml:space="preserve">8537109893 -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units for a voltage of 12	V, for use in the manufacture of vehicle mounted temperature control systems																										</t>
  </si>
  <si>
    <t xml:space="preserve">8537109896 -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circuit card without separate housing for actuating and controlling vacuum cleaner brushes	powered by not more than 300	W																									</t>
  </si>
  <si>
    <t xml:space="preserve">8537109898 -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circuit cards that \n-	are connected by wire or radio frequency to each other and the motor controller card, and \n \n-	regulate the functioning (switching on or off and suction capacity) of vacuum cleaners according to a stored program, \n \n-	whether or not fitted with indicators that display the functioning of the vacuum cleaner (suction capacity and/or dust bag full and/or filter full)																								</t>
  </si>
  <si>
    <t xml:space="preserve">8537109899 -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Other																											</t>
  </si>
  <si>
    <t xml:space="preserve">853720 -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t>
  </si>
  <si>
    <t xml:space="preserve">85372091 -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1	0	V but not exceeding 72,5	kV																								</t>
  </si>
  <si>
    <t xml:space="preserve">8537209110 -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1	0	V but not exceeding 72,5	kV &gt; For use in certain types of aircraft																								</t>
  </si>
  <si>
    <t xml:space="preserve">8537209190 -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1	0	V but not exceeding 72,5	kV &gt; Other																								</t>
  </si>
  <si>
    <t xml:space="preserve">85372099 -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72,5	kV																										</t>
  </si>
  <si>
    <t xml:space="preserve">8537209910 -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72,5	kV &gt; For use in certain types of aircraft																										</t>
  </si>
  <si>
    <t xml:space="preserve">8537209990 -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72,5	kV &gt; Other																										</t>
  </si>
  <si>
    <t xml:space="preserve">853810 -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Boards, panels, consoles, desks, cabinets and other bases for the goods of heading	8537, not equipped with their apparatus																														</t>
  </si>
  <si>
    <t xml:space="preserve">8538100010 -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Boards, panels, consoles, desks, cabinets and other bases for the goods of heading	8537, not equipped with their apparatus &gt; For use in certain types of aircraft																														</t>
  </si>
  <si>
    <t xml:space="preserve">8538100090 -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Boards, panels, consoles, desks, cabinets and other bases for the goods of heading	8537, not equipped with their apparatus &gt; Other																														</t>
  </si>
  <si>
    <t xml:space="preserve">853890 -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t>
  </si>
  <si>
    <t xml:space="preserve">85389011 -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For wafer probers of subheading	8536	90	20 &gt; Electronic assemblies																												</t>
  </si>
  <si>
    <t xml:space="preserve">85389019 -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For wafer probers of subheading	8536	90	20 &gt; Other																												</t>
  </si>
  <si>
    <t xml:space="preserve">85389091 -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t>
  </si>
  <si>
    <t xml:space="preserve">8538909110 -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&gt; For use in certain types of aircraft																															</t>
  </si>
  <si>
    <t xml:space="preserve">8538909120 -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&gt; Other &gt; Interior antenna for a car door locking system, comprising\:\n \n-	an antenna module in a plastic housing,\n \n-	a connection cable with a plug,\n \n-	at least two mounting brackets\n \n-	whether or not PCB including integrated circuits, diodes and transistors\nof a kind used in the manufacture of goods of CN heading 8703																											</t>
  </si>
  <si>
    <t xml:space="preserve">8538909189 -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&gt; Other &gt; Other																															</t>
  </si>
  <si>
    <t xml:space="preserve">85389099 -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t>
  </si>
  <si>
    <t xml:space="preserve">8538909910 -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For use in certain types of aircraft																															</t>
  </si>
  <si>
    <t xml:space="preserve">8538909930 -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Polycarbonate or acrylonitrile butadiene styrene covers and cases for steering pad switches whether or not coated on the outside with a scratch resistant paint																															</t>
  </si>
  <si>
    <t xml:space="preserve">8538909940 -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Polycarbonate control interface buttons for steering pad switches coated on the outside with scratch resistant paint, in immediate packages of 500 pieces or more																															</t>
  </si>
  <si>
    <t xml:space="preserve">8538909950 -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Interior antenna for a car door locking system, comprising\:\n \n-	an antenna module in a plastic housing,\n \n-	a connection cable with a plug,\n \n-	at least two mounting brackets\n \n-	whether or not PCB including integrated circuits, diodes and transistors\nof a kind used in the manufacture of goods of CN heading 8703																											</t>
  </si>
  <si>
    <t xml:space="preserve">8538909960 -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Front control panel, in the form of a plastic box, with light guides, rotary switches, pressure switches and buttons switches, or other type of switches,	 without any electrical component, of a kind used in the dashboard of motor vehicles of Chapter 87																														</t>
  </si>
  <si>
    <t xml:space="preserve">8538909995 -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Copper base plate, of a kind used as a heatsink in the manufacture of IGBT modules containing more components than IGBT chips and diodes with a voltage of 650	V or more but not more than 1200	V																													</t>
  </si>
  <si>
    <t xml:space="preserve">8538909999 -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Other																															</t>
  </si>
  <si>
    <t xml:space="preserve">853910 -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Sealed beam lamp units																																	</t>
  </si>
  <si>
    <t xml:space="preserve">8539100010 -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Sealed beam lamp units &gt; For use in civil aircraft																																	</t>
  </si>
  <si>
    <t xml:space="preserve">8539100090 -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Sealed beam lamp units &gt; Other																																	</t>
  </si>
  <si>
    <t xml:space="preserve">853921 -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t>
  </si>
  <si>
    <t xml:space="preserve">85392130 -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Of a kind used for motorcycles or other motor vehicles																																	</t>
  </si>
  <si>
    <t xml:space="preserve">85392192 -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Exceeding 100	V																																</t>
  </si>
  <si>
    <t xml:space="preserve">8539219210 -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Exceeding 100	V &gt; Lamps for lighting, for use in certain types of aircraft																																</t>
  </si>
  <si>
    <t xml:space="preserve">8539219290 -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Exceeding 100	V &gt; Other																																</t>
  </si>
  <si>
    <t xml:space="preserve">85392198 -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Not exceeding 100	V																																</t>
  </si>
  <si>
    <t xml:space="preserve">8539219810 -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Not exceeding 100	V &gt; Lamps for lighting, for use in certain types of aircraft																																</t>
  </si>
  <si>
    <t xml:space="preserve">8539219890 -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Not exceeding 100	V &gt; Other																																</t>
  </si>
  <si>
    <t xml:space="preserve">853922 -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t>
  </si>
  <si>
    <t xml:space="preserve">85392210 -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Reflector lamps																															</t>
  </si>
  <si>
    <t xml:space="preserve">8539221010 -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Reflector lamps &gt; Lamps for lighting, for use in certain types of aircraft																															</t>
  </si>
  <si>
    <t xml:space="preserve">8539221090 -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Reflector lamps &gt; Other																															</t>
  </si>
  <si>
    <t xml:space="preserve">85392290 -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Other																															</t>
  </si>
  <si>
    <t xml:space="preserve">8539229010 -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Other &gt; Lamps for lighting, for use in certain types of aircraft																															</t>
  </si>
  <si>
    <t xml:space="preserve">8539229090 -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Other &gt; Other																															</t>
  </si>
  <si>
    <t xml:space="preserve">853929 -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t>
  </si>
  <si>
    <t xml:space="preserve">85392930 -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Of a kind used for motorcycles or other motor vehicles																																	</t>
  </si>
  <si>
    <t xml:space="preserve">85392992 -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Exceeding 100	V																																</t>
  </si>
  <si>
    <t xml:space="preserve">8539299210 -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Exceeding 100	V &gt; Lamps for lighting, for use in certain types of aircraft																																</t>
  </si>
  <si>
    <t xml:space="preserve">8539299290 -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Exceeding 100	V &gt; Other																																</t>
  </si>
  <si>
    <t xml:space="preserve">85392998 -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Not exceeding 100	V																																</t>
  </si>
  <si>
    <t xml:space="preserve">8539299810 -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Not exceeding 100	V &gt; Lamps for lighting, for use in certain types of aircraft																																</t>
  </si>
  <si>
    <t xml:space="preserve">8539299890 -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Not exceeding 100	V &gt; Other																																</t>
  </si>
  <si>
    <t xml:space="preserve">853931 -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t>
  </si>
  <si>
    <t xml:space="preserve">85393110 -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With double ended cap																																	</t>
  </si>
  <si>
    <t xml:space="preserve">8539311010 -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With double ended cap &gt; Lamps for lighting, for use in certain types of aircraft																																	</t>
  </si>
  <si>
    <t xml:space="preserve">8539311090 -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With double ended cap &gt; Other																																	</t>
  </si>
  <si>
    <t xml:space="preserve">85393190 -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Other																																	</t>
  </si>
  <si>
    <t xml:space="preserve">8539319010 -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Other &gt; Lamps for lighting, for use in certain types of aircraft																																	</t>
  </si>
  <si>
    <t xml:space="preserve">8539319090 -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Other &gt; Other																																	</t>
  </si>
  <si>
    <t xml:space="preserve">853932 -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t>
  </si>
  <si>
    <t xml:space="preserve">85393220 -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Mercury or sodium vapour lamps																																	</t>
  </si>
  <si>
    <t xml:space="preserve">85393290 -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Metal halide lamps																																	</t>
  </si>
  <si>
    <t xml:space="preserve">8539329010 -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Metal halide lamps &gt; Lamps for lighting, for use in certain types of aircraft																																	</t>
  </si>
  <si>
    <t xml:space="preserve">8539329090 -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Metal halide lamps &gt; Other																																	</t>
  </si>
  <si>
    <t xml:space="preserve">853939 -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t>
  </si>
  <si>
    <t xml:space="preserve">85393920 -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Cold-cathode fluorescent lamps (CCFLs) for backlighting of flat panel displays																																	</t>
  </si>
  <si>
    <t xml:space="preserve">85393980 -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Other																																	</t>
  </si>
  <si>
    <t xml:space="preserve">8539398010 -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Other &gt; Lamps for lighting, for use in certain types of aircraft																																	</t>
  </si>
  <si>
    <t xml:space="preserve">8539398090 -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Other &gt; Other																																	</t>
  </si>
  <si>
    <t xml:space="preserve">853941 -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Ultraviolet or infra-red lamps; arc lamps &gt; Arc lamps																																	</t>
  </si>
  <si>
    <t xml:space="preserve">853949 -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Ultraviolet or infra-red lamps; arc lamps &gt; Other																																	</t>
  </si>
  <si>
    <t xml:space="preserve">853950 -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Light-emitting diode (LED) lamps																																	</t>
  </si>
  <si>
    <t xml:space="preserve">853990 -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Parts																																	</t>
  </si>
  <si>
    <t xml:space="preserve">85399010 -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Parts &gt; Lamp bases																																	</t>
  </si>
  <si>
    <t xml:space="preserve">85399090 -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Parts &gt; Other																																	</t>
  </si>
  <si>
    <t xml:space="preserve">854011 -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Colour																																	</t>
  </si>
  <si>
    <t xml:space="preserve">8540110010 -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Colour &gt; For use in certain types of aircraft																																	</t>
  </si>
  <si>
    <t xml:space="preserve">8540110090 -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Colour &gt; Other																																	</t>
  </si>
  <si>
    <t xml:space="preserve">854012 -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Monochrome																																	</t>
  </si>
  <si>
    <t xml:space="preserve">8540120010 -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Monochrome &gt; For use in certain types of aircraft																																	</t>
  </si>
  <si>
    <t xml:space="preserve">8540120090 -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Monochrome &gt; Other																																	</t>
  </si>
  <si>
    <t xml:space="preserve">854020 -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t>
  </si>
  <si>
    <t xml:space="preserve">85402010 -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Television camera tubes																																	</t>
  </si>
  <si>
    <t xml:space="preserve">8540201010 -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Television camera tubes &gt; For use in certain types of aircraft																																	</t>
  </si>
  <si>
    <t xml:space="preserve">8540201090 -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Television camera tubes &gt; Other																																	</t>
  </si>
  <si>
    <t xml:space="preserve">85402080 -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t>
  </si>
  <si>
    <t xml:space="preserve">8540208010 -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&gt; For use in certain types of aircraft																																	</t>
  </si>
  <si>
    <t xml:space="preserve">8540208091 -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&gt; Other &gt; Photomultiplier																																	</t>
  </si>
  <si>
    <t xml:space="preserve">8540208099 -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&gt; Other &gt; Other																																	</t>
  </si>
  <si>
    <t xml:space="preserve">854040 -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Data/graphic display tubes, monochrome; data/graphic display tubes, colour, with a phosphor dot screen pitch smaller than 0,4	mm																																</t>
  </si>
  <si>
    <t xml:space="preserve">8540400010 -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Data/graphic display tubes, monochrome; data/graphic display tubes, colour, with a phosphor dot screen pitch smaller than 0,4	mm &gt; For use in certain types of aircraft																																</t>
  </si>
  <si>
    <t xml:space="preserve">8540400090 -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Data/graphic display tubes, monochrome; data/graphic display tubes, colour, with a phosphor dot screen pitch smaller than 0,4	mm &gt; Other																																</t>
  </si>
  <si>
    <t xml:space="preserve">854060 -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cathode ray tubes																																	</t>
  </si>
  <si>
    <t xml:space="preserve">8540600010 -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cathode ray tubes &gt; For use in certain types of aircraft																																	</t>
  </si>
  <si>
    <t xml:space="preserve">8540600080 -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cathode ray tubes &gt; Other																																	</t>
  </si>
  <si>
    <t xml:space="preserve">854071 -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t>
  </si>
  <si>
    <t xml:space="preserve">8540710010 -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&gt; For use in certain types of aircraft																																	</t>
  </si>
  <si>
    <t xml:space="preserve">8540710020 -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&gt; Continuous wave magnetron with a fixed frequency of 2	460	MHz, packaged magnet, probe output, for use in the manufacture of products falling within subheading 8516	50	0																													</t>
  </si>
  <si>
    <t xml:space="preserve">8540710090 -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&gt; Other																																	</t>
  </si>
  <si>
    <t xml:space="preserve">854079 -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Other																																	</t>
  </si>
  <si>
    <t xml:space="preserve">8540790010 -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Other &gt; For use in certain types of aircraft																																	</t>
  </si>
  <si>
    <t xml:space="preserve">8540790090 -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Other &gt; Other																																	</t>
  </si>
  <si>
    <t xml:space="preserve">854081 -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Receiver or amplifier valves and tubes																																	</t>
  </si>
  <si>
    <t xml:space="preserve">8540810010 -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Receiver or amplifier valves and tubes &gt; For use in certain types of aircraft																																	</t>
  </si>
  <si>
    <t xml:space="preserve">8540810090 -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Receiver or amplifier valves and tubes &gt; Other																																	</t>
  </si>
  <si>
    <t xml:space="preserve">854089 -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t>
  </si>
  <si>
    <t xml:space="preserve">8540890010 -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For use in certain types of aircraft																																	</t>
  </si>
  <si>
    <t xml:space="preserve">8540890091 -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Other &gt; Displays in the form of a tube consisting of a glass housing mounted on a board the dimensions of which do not exceed 300	mm	\!x\!	350	mm excluding leads. The tube contains one or more rows of characters or lines arranged in rows, each character or line consisting of fluorescent or phosphorescent elements. These elements are mounted on a metallised base which is covered with fluorescent substances or phosphorescent salts which give off light when bombarded with electrons																													</t>
  </si>
  <si>
    <t xml:space="preserve">8540890092 -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Other &gt; Vacuum fluorescent display tube																																	</t>
  </si>
  <si>
    <t xml:space="preserve">8540890099 -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Other &gt; Other																																	</t>
  </si>
  <si>
    <t xml:space="preserve">854091 -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t>
  </si>
  <si>
    <t xml:space="preserve">8540910010 -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&gt; For use in certain types of aircraft																																	</t>
  </si>
  <si>
    <t xml:space="preserve">8540910020 -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&gt; Thermionic electron source (emitter point) of lanthanum hexaboride (CAS	RN	12008-21-8) or cerium hexaboride (CAS	RN	12008-02-5), in a metal housing with electric connectors having\n\n-	a graphite carbon shield mounted in a mini-Vogel type system\n\n-	separate pyrolytic carbon blocks used as heating elements and\n\n-	a cathode temperature of less than 1800	K at a filament current of 1,26	A																								</t>
  </si>
  <si>
    <t xml:space="preserve">8540910090 -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&gt; Other																																	</t>
  </si>
  <si>
    <t xml:space="preserve">854099 -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Other																																	</t>
  </si>
  <si>
    <t xml:space="preserve">8540990010 -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Other &gt; For use in certain types of aircraft																																	</t>
  </si>
  <si>
    <t xml:space="preserve">8540990090 -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Other &gt; Other																																	</t>
  </si>
  <si>
    <t xml:space="preserve">854121 -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Transistors, other than photosensitive transistors &gt; With a dissipation rate of less than 1	W																																</t>
  </si>
  <si>
    <t xml:space="preserve">854129 -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Transistors, other than photosensitive transistors &gt; Other																																	</t>
  </si>
  <si>
    <t xml:space="preserve">854130 -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Thyristors, diacs and triacs, other than photosensitive devices																																	</t>
  </si>
  <si>
    <t xml:space="preserve">854140 -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Photosensitive semiconductor devices, including photovoltaic cells whether or not assembled in modules or made up into panels; light-emitting diodes (LED)																																	</t>
  </si>
  <si>
    <t xml:space="preserve">854150 -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Other semiconductor devices																																	</t>
  </si>
  <si>
    <t xml:space="preserve">854160 -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Mounted piezoelectric crystals																																	</t>
  </si>
  <si>
    <t xml:space="preserve">854190 -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Parts																																	</t>
  </si>
  <si>
    <t xml:space="preserve">854231 -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t>
  </si>
  <si>
    <t xml:space="preserve">85423111 -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Goods specified in note 9(b)(3	and 4) to this chapter &gt; Multi-component integrated circuits (MCOs)																																</t>
  </si>
  <si>
    <t xml:space="preserve">85423119 -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Goods specified in note 9(b)(3	and 4) to this chapter &gt; Other																																</t>
  </si>
  <si>
    <t xml:space="preserve">854232 -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t>
  </si>
  <si>
    <t xml:space="preserve">85423211 -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Goods specified in note 9(b)(3	and 4) to this chapter &gt; Multi-component integrated circuits (MCOs)																																</t>
  </si>
  <si>
    <t xml:space="preserve">85423219 -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Goods specified in note 9(b)(3	and 4) to this chapter &gt; Other																																</t>
  </si>
  <si>
    <t xml:space="preserve">85423231 -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Dynamic random-access memories (D-RAMs) &gt; With a storage capacity not exceeding 512	Mbits																																</t>
  </si>
  <si>
    <t xml:space="preserve">85423239 -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Dynamic random-access memories (D-RAMs) &gt; With a storage capacity exceeding 512	Mbits																																</t>
  </si>
  <si>
    <t xml:space="preserve">85423245 -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Static random-access memories (S-RAMs), including cache random-access memories (cache-RAMs)																																	</t>
  </si>
  <si>
    <t xml:space="preserve">85423255 -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UV erasable, programmable, read only memories (EPROMs)																																	</t>
  </si>
  <si>
    <t xml:space="preserve">85423261 -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Electrically erasable, programmable, read only memories (E$2PROMs), including flash E$2PROMs &gt; Flash E$2PROMs &gt; With a storage capacity not exceeding 512	Mbits																																</t>
  </si>
  <si>
    <t xml:space="preserve">85423269 -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Electrically erasable, programmable, read only memories (E$2PROMs), including flash E$2PROMs &gt; Flash E$2PROMs &gt; With a storage capacity exceeding 512	Mbits																																</t>
  </si>
  <si>
    <t xml:space="preserve">85423275 -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Electrically erasable, programmable, read only memories (E$2PROMs), including flash E$2PROMs &gt; Other																																	</t>
  </si>
  <si>
    <t xml:space="preserve">85423290 -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Other memories																																	</t>
  </si>
  <si>
    <t xml:space="preserve">854233 -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Amplifiers																																	</t>
  </si>
  <si>
    <t xml:space="preserve">85423310 -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Amplifiers &gt; Multi-component integrated circuits (MCOs)																																	</t>
  </si>
  <si>
    <t xml:space="preserve">85423390 -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Amplifiers &gt; Other																																	</t>
  </si>
  <si>
    <t xml:space="preserve">854239 -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t>
  </si>
  <si>
    <t xml:space="preserve">85423911 -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&gt; Goods specified in note 9(b)(3	and 4) to this chapter &gt; Multi-component integrated circuits (MCOs)																																</t>
  </si>
  <si>
    <t xml:space="preserve">85423919 -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&gt; Goods specified in note 9(b)(3	and 4) to this chapter &gt; Other																																</t>
  </si>
  <si>
    <t xml:space="preserve">85423990 -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&gt; Other																																	</t>
  </si>
  <si>
    <t xml:space="preserve">854290 -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Parts																																	</t>
  </si>
  <si>
    <t xml:space="preserve">854310 -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Particle accelerators																																	</t>
  </si>
  <si>
    <t xml:space="preserve">854320 -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Signal generators																																	</t>
  </si>
  <si>
    <t xml:space="preserve">854330 -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Machines and apparatus for electroplating, electrolysis or electrophoresis																																	</t>
  </si>
  <si>
    <t xml:space="preserve">85433040 -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Machines and apparatus for electroplating, electrolysis or electrophoresis &gt; Electroplating and electrolysis machines of a kind used solely or principally for the manufacture of printed circuits																																	</t>
  </si>
  <si>
    <t xml:space="preserve">85433070 -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Machines and apparatus for electroplating, electrolysis or electrophoresis &gt; Other																																	</t>
  </si>
  <si>
    <t xml:space="preserve">854370 -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t>
  </si>
  <si>
    <t xml:space="preserve">85437001 -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Articles specifically designed for connection to telegraphic or telephonic apparatus or instruments or to telegraphic or telephonic networks																																	</t>
  </si>
  <si>
    <t xml:space="preserve">85437002 -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Microwave amplifiers																																	</t>
  </si>
  <si>
    <t xml:space="preserve">85437003 -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Cordless infrared remote control devices for video game consoles																																	</t>
  </si>
  <si>
    <t xml:space="preserve">85437004 -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flight-data recorders																																	</t>
  </si>
  <si>
    <t xml:space="preserve">8543700410 -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flight-data recorders &gt; For use in civil aircraft																																	</t>
  </si>
  <si>
    <t xml:space="preserve">8543700490 -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flight-data recorders &gt; Other																																	</t>
  </si>
  <si>
    <t xml:space="preserve">85437005 -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Portable battery operated electronic readers for recording and reproducing text, still image or audio file																																	</t>
  </si>
  <si>
    <t xml:space="preserve">85437006 -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signal processing apparatus capable of connecting to a wired or wireless network for the mixing of sound																																	</t>
  </si>
  <si>
    <t xml:space="preserve">85437007 -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Portable interactive electronic education devices primarily designed for children																																	</t>
  </si>
  <si>
    <t xml:space="preserve">85437008 -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Plasma cleaner machines that remove organic contaminants from electron microscopy specimens and specimen holders																																	</t>
  </si>
  <si>
    <t xml:space="preserve">85437009 -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Touch-Sensitive Data Input Devices (so-called touch screens) without display capabilities, for incorporation into apparatus having a display, which function by detecting the presence and location of a touch within the display area																																	</t>
  </si>
  <si>
    <t xml:space="preserve">85437010 -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Electrical machines with translation or dictionary functions																																	</t>
  </si>
  <si>
    <t xml:space="preserve">85437030 -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Aerial amplifiers																																	</t>
  </si>
  <si>
    <t xml:space="preserve">85437050 -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Sunbeds, sunlamps and similar suntanning equipment																																	</t>
  </si>
  <si>
    <t xml:space="preserve">85437060 -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Electric fence energisers																																	</t>
  </si>
  <si>
    <t xml:space="preserve">85437070 -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Electronic cigarettes																																	</t>
  </si>
  <si>
    <t xml:space="preserve">85437090 -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t>
  </si>
  <si>
    <t xml:space="preserve">8543709005 -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Flight recorders, electric synchros and transducers, defrosters and demisters with electric resistors, for use in civil aircraft																																	</t>
  </si>
  <si>
    <t xml:space="preserve">8543709010 -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Engine pressure indicators, for use in certain types of aircraft																																	</t>
  </si>
  <si>
    <t xml:space="preserve">8543709030 -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Amplifier, consisting of active and passive elements mounted on a printed circuit, contained in a housing																																	</t>
  </si>
  <si>
    <t xml:space="preserve">8543709033 -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High-frequency amplifier comprising one or more integrated circuits and one or more discrete capacitor chips, whether or not with IPD (integrated passive devices) on a metal flange in a housing																																	</t>
  </si>
  <si>
    <t xml:space="preserve">8543709034 -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Gallium nitride (GaN) high-frequency amplifier consisting of one or more discrete transistors, one or more discrete capacitor chips, whether or not with IPD (integrated passive devices) on a metal flange in a housing																																	</t>
  </si>
  <si>
    <t xml:space="preserve">8543709035 -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Radio frequency (RF) modulator, operating with a frequency range of 43	MHz or more but not more than 870	MHz, capable of switching VHF and UHF signals, consisting of active and passive elements mounted on a printed circuit, contained in a housing																															</t>
  </si>
  <si>
    <t xml:space="preserve">8543709045 -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Piezo-electric crystal oscillator with a fixed frequency, within a frequency range of 1,8	MHz to 67	MHz, contained in a housing																															</t>
  </si>
  <si>
    <t xml:space="preserve">8543709055 -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Opto-electronic circuit comprising one or more light-emitting diodes (LEDs), whether or not equipped with an integrated driving circuit, and one photodiode with amplifier circuit, whether or not with an integrated logic gate arrays circuit or one or more light-emitting diodes and at least 2	photodiodes with an amplifier circuit, whether or not with an integrated logic gate arrays circuit or other integrated circuits, contained in a housing																																</t>
  </si>
  <si>
    <t xml:space="preserve">8543709063 -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Voltage controlled frequency generator, consisting of active and passive elements mounted on a printed circuit, contained in a housing with dimensions of not more than 30	x	30	mm																														</t>
  </si>
  <si>
    <t xml:space="preserve">8543709080 -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Temperature compensated oscillator, comprising a printed circuit on which are mounted at least a piezo-electric crystal and an adjustable capacitor, contained in a housing																																	</t>
  </si>
  <si>
    <t xml:space="preserve">8543709085 -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Voltage controlled oscillator (VCO), other than temperature compensated oscillators, consisting of active and passive elements mounted on a printed circuit, contained in a housing																																	</t>
  </si>
  <si>
    <t xml:space="preserve">8543709095 -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Mobile telephone view and control module comprising of\: \n-	a mains power/ CAN (Controller area network) output socket, \n \n-	a Universal Serial Bus (USB) and Audio IN/OUT ports and \n \n-	incorporating a video switching device for the interface of smart phone operating systems with the Media Orientated Systems Transport network (MOST), \nfor use in the manufacture of vehicles of chapter 87																														</t>
  </si>
  <si>
    <t xml:space="preserve">8543709099 -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Other																																	</t>
  </si>
  <si>
    <t xml:space="preserve">854390 -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Parts																																	</t>
  </si>
  <si>
    <t xml:space="preserve">854411 -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Of copper																																	</t>
  </si>
  <si>
    <t xml:space="preserve">85441110 -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Of copper &gt; Lacquered or enamelled																																	</t>
  </si>
  <si>
    <t xml:space="preserve">85441190 -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Of copper &gt; Other																																	</t>
  </si>
  <si>
    <t xml:space="preserve">854419 -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Other																																	</t>
  </si>
  <si>
    <t xml:space="preserve">854420 -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t>
  </si>
  <si>
    <t xml:space="preserve">8544200010 -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&gt; PET/PVC insulated flexible cable with\:\n \n-	a voltage of not more than 60	V,\n \n-	a current of not more than 1	A,\n \n-	a heat resistance of not more than 105	\u00B0C,\n \n-	individual wires of a thickness of not more than 0,1	mm (\u00B1 0,01	mm) and a width of not more than 0,8	mm (\u00B1 0,03	mm),\n \n-	a distance between conductors of not more than 0,5	mm and\n \n-	a pitch (distance from centreline to centreline of conductors) of not more than 1,25	mm																		</t>
  </si>
  <si>
    <t xml:space="preserve">8544200030 -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&gt; Antenna connecting cable for the transmission of radio (AM/FM) signal and whether or not GPS signal, containing\:\n \n-	a coaxial cable,\n \n-	two or more connectors, and\n \n-	3	or more plastic clips for attachment to the dashboard\nof a kind used in the manufacture of goods of Chapter 87																													</t>
  </si>
  <si>
    <t xml:space="preserve">8544200090 -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&gt; Other																																	</t>
  </si>
  <si>
    <t xml:space="preserve">854430 -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t>
  </si>
  <si>
    <t xml:space="preserve">8544300010 -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For use in civil aircraft																																	</t>
  </si>
  <si>
    <t xml:space="preserve">8544300030 -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Multi-measurement wire harness of a voltage of 5V	or more but not more than 90	V capable of measuring some or all of the following;\n \n-	a travel speed	of not more than 24	km/h\n \n-	a motor speed	of not more than	4	500	rpm\n \n-	hydraulic pressure	of not more than	25	Mpa\n \n-	mass	of not more than	50	metric tonnes\nfor use in the manufacture of vehicles	of heading 8427														</t>
  </si>
  <si>
    <t xml:space="preserve">8544300035 -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Wire harness\:\n \n-	with an operation voltage of 12	V,\n \n-	wrapped in tape or covered in plastic convoluted tubing,\n \n-	with 16	or more strand, with all terminals to be tin plated or equipped with connectors,\nfor use in the manufacture of all-terrain	or utility task vehicles																											</t>
  </si>
  <si>
    <t xml:space="preserve">8544300040 -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Wire harness of the steering system with an operating voltage of 12	V, equipped with connectors on both sides, having at least 3	plastic anchor clamps for mounting on a motor vehicle steering box																															</t>
  </si>
  <si>
    <t xml:space="preserve">8544300060 -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Four-core connecting cable containing two female connectors	 for the transmission of	 digital signals from navigation and audio systems to a USB connector, of kind used in the manufacture of goods of Chapter 87																															</t>
  </si>
  <si>
    <t xml:space="preserve">8544300070 -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Multi-measurement wire harness\:\n \n-	of a voltage of 5	V or more but not more than 90	V,\n \n-	capable of transmitting information\nfor use in the manufacture of vehicles of heading 8711																													</t>
  </si>
  <si>
    <t xml:space="preserve">8544300085 -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Extension two-core cable with two connectors, containing at least\:\n \n-	a rubber grommet,\n \n-	a metal attachment bracket\nof a kind used to connect vehicle speed sensors in the manufacture of vehicles of Chapter 87																															</t>
  </si>
  <si>
    <t xml:space="preserve">8544300089 -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Other																																	</t>
  </si>
  <si>
    <t xml:space="preserve">854442 -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t>
  </si>
  <si>
    <t xml:space="preserve">85444210 -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Of a kind used for telecommunications																															</t>
  </si>
  <si>
    <t xml:space="preserve">85444290 -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t>
  </si>
  <si>
    <t xml:space="preserve">8544429010 -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Data transmission cable capable of a bit rate transmission of 600	Mbit/s or more, with\:\n \n-	a voltage of 1,25	V	(\u00B1	0,25	V)\n \n-	connectors fitted at one or both ends, at least one of which contains pins with a pitch of	1	mm,\n \n-	outer screening shielding,\nused solely for communication between LCD, PDP or OLED panel and video processing electronic circuits																					</t>
  </si>
  <si>
    <t xml:space="preserve">8544429015 -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PVC isolated flexible eight wire cable with\:\n \n-	a length of not more than 2100	mm\n \n-	an operating voltage of 5V or more, but not more than 35V\n \n-	a temperature resistance of not more than 80\u00B0C\n \n-	either an over-moulded 7	pin round 270\u00B0 DIN male connector, a 6	pin A1101	male connector or a 8	pin A1001	male connector on one end and\n \n-	at least two stripped and tinned wires on the other end\n \n-	whether or not with mounted rubber pad with integrated strain relief																			</t>
  </si>
  <si>
    <t xml:space="preserve">8544429020 -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PET/PVC insulated flexible cable with\:\n \n-	a voltage of not more than 60	V,\n \n-	a current of not more than 1	A,\n \n-	a heat resistance of not more than 105	\u00B0C,\n \n-	individual wires of a thickness of not more than 0,1	mm (\u00B1 0,01	mm) and a width of not more than 0,8	mm (\u00B1 0,03	mm),\n \n-	a distance between conductors of not more than 0,5	mm and\n \n-	a pitch (distance from centreline to centreline of conductors) of not more than 1,25	mm																</t>
  </si>
  <si>
    <t xml:space="preserve">8544429025 -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PVC isolated flexible cable with\:\n \n-	a length of not more than 1800	mm\n \n-	an operating voltage of 5V or more, but not more than 35V\n \n-	a heat resistance of not more than 80\u00B0C\n \n-	an over-moulded 8	pin MiniFit male connector on one end\n \n-	either a 6	pin MiniFit socket or two	 over-moulded AMP connectors on the other end\n \n-	a over-moulded resistor inside the connector and\n \n-	a moulded strain relief on the cable\n \n-	whether or not with a over-moulded diode inside a connector																			</t>
  </si>
  <si>
    <t xml:space="preserve">8544429035 -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PVC isolated flexible six or eight wire cable with\:\n \n-	a length of not more than 1300	mm\n \n-	an operating voltage of 5V or more, but not more than 35V\n \n-	a heat resistance of not more than 80\u00B0C\n \n-	either an over-moulded 8	pin MiniFit male connector or an over-moulded 6-pin DIN male connector on one end and\n \n-	either an over-moulded 8	pin MiniFit socket or an 8	pin MicroFit male connector on the other end																						</t>
  </si>
  <si>
    <t xml:space="preserve">8544429040 -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Wire harness of the steering system with an operating voltage of 12	V, equipped with connectors on both sides, having at least 3	plastic anchor clamps for mounting on a motor vehicle steering box																													</t>
  </si>
  <si>
    <t xml:space="preserve">8544429050 -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Four-core connecting cable containing two female connectors	 for the transmission of	 digital signals from navigation and audio systems to a USB connector, of kind used in the manufacture of goods of Chapter 87																													</t>
  </si>
  <si>
    <t xml:space="preserve">8544429065 -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Extension two-core cable with two connectors, containing at least\:\n \n-	a rubber grommet,\n \n-	a metal attachment bracket\nof a kind used to connect vehicle speed sensors in the manufacture of vehicles of Chapter 87																													</t>
  </si>
  <si>
    <t xml:space="preserve">8544429070 -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Electric conductors\:\n \n-	of a voltage of not more than 80	V,\n \n-	with a length of not more than 120	cm,\n \n-	fitted with connectors,\nfor use in the manufacture of hearing aids, accessory kits and speech processors																										</t>
  </si>
  <si>
    <t xml:space="preserve">8544429080 -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12-wire connecting cable containing two connectors\n \n-	of a voltage of 5	V,\n \n-	with a length of not more than 300	mm\nfor use in the manufacture of goods of Chapter 87																											</t>
  </si>
  <si>
    <t xml:space="preserve">8544429090 -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Other																															</t>
  </si>
  <si>
    <t xml:space="preserve">854449 -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t>
  </si>
  <si>
    <t xml:space="preserve">85444920 -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Of a kind used for telecommunications, for a voltage not exceeding 80	V																														</t>
  </si>
  <si>
    <t xml:space="preserve">85444991 -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Wire and cables, with individual conductor wires of a diameter exceeding 0,51	mm																														</t>
  </si>
  <si>
    <t xml:space="preserve">8544499110 -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Wire and cables, with individual conductor wires of a diameter exceeding 0,51	mm &gt; Insulated copper electrical wires\:\n \n-	with individual conductor wires of a diameter exceeding 0,51	mm.,\n \n-	for a voltage	of not more than	1	0	V,\nfor use in the manufacture of automotive cable harnesses																							</t>
  </si>
  <si>
    <t xml:space="preserve">8544499190 -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Wire and cables, with individual conductor wires of a diameter exceeding 0,51	mm &gt; Other																														</t>
  </si>
  <si>
    <t xml:space="preserve">85444993 -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t>
  </si>
  <si>
    <t xml:space="preserve">8544499310 -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Elastomeric connector, of rubber or silicone, consisting of one or more conductor elements																														</t>
  </si>
  <si>
    <t xml:space="preserve">8544499320 -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PET/PVC insulated flexible cable with\:\n \n-	a voltage of not more than 60	V,\n \n-	a current of not more than 1	A,\n \n-	a heat resistance of not more than 105	\u00B0C,\n \n-	individual wires of a thickness of not more than 0,1	mm (\u00B1 0,01	mm) and a width of not more than 0,8	mm (\u00B1 0,03	mm),\n \n-	a distance between conductors of not more than 0,5	mm and\n \n-	a pitch (distance from centreline to centreline of conductors) of not more than 1,25	mm															</t>
  </si>
  <si>
    <t xml:space="preserve">8544499330 -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Electric conductors\:\n \n-	of a voltage of not more than 80	V,\n \n-	of a platinum-iridium-alloy,\n \n-	coated with poly(tetrafluoroethylene),\n \n-	without connectors,\nfor use in the manufacture of hearing aids, implants and speech processors																									</t>
  </si>
  <si>
    <t xml:space="preserve">8544499390 -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Other																														</t>
  </si>
  <si>
    <t xml:space="preserve">85444995 -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exceeding 80	V but less than 1	0	V																												</t>
  </si>
  <si>
    <t xml:space="preserve">85444999 -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of 1	0	V																													</t>
  </si>
  <si>
    <t xml:space="preserve">854460 -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exceeding 1	0	V																															</t>
  </si>
  <si>
    <t xml:space="preserve">85446010 -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exceeding 1	0	V &gt; With copper conductors																															</t>
  </si>
  <si>
    <t xml:space="preserve">85446090 -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exceeding 1	0	V &gt; With other conductors																															</t>
  </si>
  <si>
    <t xml:space="preserve">854470 -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Optical fibre cables																																	</t>
  </si>
  <si>
    <t xml:space="preserve">854511 -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Of a kind used for furnaces																																	</t>
  </si>
  <si>
    <t xml:space="preserve">8545110010 -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Of a kind used for furnaces &gt; Graphite electrodes of a kind used for electric furnaces, with an apparent density of 1,65 g/cm\u00B3 or more and an electrical resistance of 6.0 \u03BC\u03A9.m or less																																	</t>
  </si>
  <si>
    <t xml:space="preserve">8545110090 -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Of a kind used for furnaces &gt; Other																																	</t>
  </si>
  <si>
    <t xml:space="preserve">854519 -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Other																																	</t>
  </si>
  <si>
    <t xml:space="preserve">854520 -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Brushes																																	</t>
  </si>
  <si>
    <t xml:space="preserve">854590 -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t>
  </si>
  <si>
    <t xml:space="preserve">85459010 -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Heating resistors																																	</t>
  </si>
  <si>
    <t xml:space="preserve">85459090 -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t>
  </si>
  <si>
    <t xml:space="preserve">8545909010 -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Nipples used for graphite electrodes of a kind used for electric furnaces, with an apparent density of 1,65 g/cm\u00B3 or more and an electrical resistance of 6.0 \u03BC\u03A9.m or less																																	</t>
  </si>
  <si>
    <t xml:space="preserve">8545909020 -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Carbon fibre paper of a kind used for gas diffusion layers in fuel cell electrodes																																	</t>
  </si>
  <si>
    <t xml:space="preserve">8545909030 -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Roll of laminate foil of graphite and copper, with\: \n\t\t\t\t\t\t\n-	a width of 610	mm or more but not more than 620	mm, and \n\t\t\t\t\t\t\n-	a diameter of 690	mm or more but not more than 710	mm,\n\nfor use in the manufacture of lithium-ion electric rechargeable batteries																											</t>
  </si>
  <si>
    <t xml:space="preserve">8545909099 -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Other																																	</t>
  </si>
  <si>
    <t xml:space="preserve">854610 -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Of glass																																	</t>
  </si>
  <si>
    <t xml:space="preserve">854620 -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Of ceramics																																	</t>
  </si>
  <si>
    <t xml:space="preserve">854690 -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Other																																	</t>
  </si>
  <si>
    <t xml:space="preserve">85469010 -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Other &gt; Of plastics																																	</t>
  </si>
  <si>
    <t xml:space="preserve">85469090 -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Other &gt; Other																																	</t>
  </si>
  <si>
    <t xml:space="preserve">854710 -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ceramics																																</t>
  </si>
  <si>
    <t xml:space="preserve">854720 -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plastics																																</t>
  </si>
  <si>
    <t xml:space="preserve">8547200010 -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plastics &gt; Polycarbonate or acrylonitrile butadiene styrene covers and cases for steering pad switches whether or not coated on the outside with a scratch resistant paint																																</t>
  </si>
  <si>
    <t xml:space="preserve">8547200090 -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plastics &gt; Other																																</t>
  </si>
  <si>
    <t xml:space="preserve">854790 -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Other																																</t>
  </si>
  <si>
    <t xml:space="preserve">854810 -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t>
  </si>
  <si>
    <t xml:space="preserve">85481010 -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primary cells, spent primary batteries																																	</t>
  </si>
  <si>
    <t xml:space="preserve">85481021 -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Lead-acid accumulators																																	</t>
  </si>
  <si>
    <t xml:space="preserve">85481029 -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Other																																	</t>
  </si>
  <si>
    <t xml:space="preserve">8548102910 -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Other &gt; Spent lithium-ion or nickel metal hydride electric accumulators																																	</t>
  </si>
  <si>
    <t xml:space="preserve">8548102990 -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Other &gt; Other																																	</t>
  </si>
  <si>
    <t xml:space="preserve">85481091 -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Waste and scrap of primary cells, primary batteries and electric accumulators &gt; Containing lead																																	</t>
  </si>
  <si>
    <t xml:space="preserve">85481099 -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Waste and scrap of primary cells, primary batteries and electric accumulators &gt; Other																																	</t>
  </si>
  <si>
    <t xml:space="preserve">854890 -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t>
  </si>
  <si>
    <t xml:space="preserve">85489020 -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Memories in multicombinational forms such as stack D-RAMs and modules																																	</t>
  </si>
  <si>
    <t xml:space="preserve">85489030 -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</si>
  <si>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85489090 -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t>
  </si>
  <si>
    <t xml:space="preserve">8548909010 -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For use in certain types of aircraft																																	</t>
  </si>
  <si>
    <t xml:space="preserve">8548909041 -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Unit, consisting of a resonator operating within a frequency range of 1,8	MHz or more but not more than 40	MHz and a capacitor, contained in a housing																															</t>
  </si>
  <si>
    <t xml:space="preserve">8548909043 -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Contact image sensor																																	</t>
  </si>
  <si>
    <t xml:space="preserve">8548909044 -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Parts of TV-apparatus, having micro-processor and video-processor functions, comprising at least a micro-controller and a video-processor, mounted on a leadframe and contained in a plastic housing																																	</t>
  </si>
  <si>
    <t xml:space="preserve">8548909048 -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Optical unit, containing at least\n-\ta laser diode and a photodiode operating at a typical wavelength of 635 nm or more but not more than 815	nm\n-\tan optical lens\n-\ta "Recording Photodetector Integrated Circuit" (PDIC)\n-\ta focussing and tracking actuator																																</t>
  </si>
  <si>
    <t xml:space="preserve">8548909060 -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LCD modules,\n \n-	solely consisting of one or more TFT glass or plastic cells,\n \n-	not combined with touch screen facilities,\n \n-	with one or more printed circuits boards with control electronics for pixel addressing only,\n \n-	with or without backlight unit and\n \n-	with or without inverters																												</t>
  </si>
  <si>
    <t xml:space="preserve">8548909065 -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LCD modules,\n \n-	solely consisting of one or more TFT glass or plastic cells,\n \n-	combined with touch screen facilities,\n \n-	with one or more printed circuits boards with control electronics for pixel addressing only,\n \n-	with or without backlight unit and\n \n-	with or without inverters																												</t>
  </si>
  <si>
    <t xml:space="preserve">8548909099 -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Other																																	</t>
  </si>
  <si>
    <t xml:space="preserve">860110 -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 locomotives powered from an external source of electricity or by electric accumulators &gt; Powered from an external source of electricity																																	</t>
  </si>
  <si>
    <t xml:space="preserve">860120 -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 locomotives powered from an external source of electricity or by electric accumulators &gt; Powered by electric accumulators																																	</t>
  </si>
  <si>
    <t xml:space="preserve">860210 -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Other rail locomotives; locomotive tenders &gt; Diesel-electric locomotives																																	</t>
  </si>
  <si>
    <t xml:space="preserve">860290 -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Other rail locomotives; locomotive tenders &gt; Other																																	</t>
  </si>
  <si>
    <t xml:space="preserve">860310 -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Self-propelled railway or tramway coaches, vans and trucks, other than those of heading	8604 &gt; Powered from an external source of electricity																																</t>
  </si>
  <si>
    <t xml:space="preserve">860390 -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Self-propelled railway or tramway coaches, vans and trucks, other than those of heading	8604 &gt; Other																																</t>
  </si>
  <si>
    <t xml:space="preserve">86040000 -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maintenance or service vehicles, whether or not self-propelled (for example, workshops, cranes, ballast tampers, trackliners, testing coaches and track inspection vehicles)																																	</t>
  </si>
  <si>
    <t xml:space="preserve">86050000 -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passenger coaches, not self-propelled; luggage vans, post office coaches and other special purpose railway or tramway coaches, not self-propelled (excluding those of heading	8604)																																</t>
  </si>
  <si>
    <t xml:space="preserve">860610 -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Tank wagons and the like																																	</t>
  </si>
  <si>
    <t xml:space="preserve">860630 -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Self-discharging vans and wagons, other than those of subheading	8606	10																															</t>
  </si>
  <si>
    <t xml:space="preserve">860691 -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Covered and closed																																	</t>
  </si>
  <si>
    <t xml:space="preserve">86069110 -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Covered and closed &gt; Specially designed for the transport of highly radioactive materials																																	</t>
  </si>
  <si>
    <t xml:space="preserve">86069180 -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Covered and closed &gt; Other																																	</t>
  </si>
  <si>
    <t xml:space="preserve">860692 -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Open, with non-removable sides of a height exceeding 60	cm																																</t>
  </si>
  <si>
    <t xml:space="preserve">860699 -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Other																																	</t>
  </si>
  <si>
    <t xml:space="preserve">860711 -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Driving bogies and bissel-bogies																																	</t>
  </si>
  <si>
    <t xml:space="preserve">860712 -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bogies and bissel-bogies																																	</t>
  </si>
  <si>
    <t xml:space="preserve">860719 -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including parts																																	</t>
  </si>
  <si>
    <t xml:space="preserve">86071910 -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including parts &gt; Axles, assembled or not; wheels and parts thereof																																	</t>
  </si>
  <si>
    <t xml:space="preserve">86071990 -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including parts &gt; Parts of bogies, bissel-bogies and the like																																	</t>
  </si>
  <si>
    <t xml:space="preserve">860721 -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Air brakes and parts thereof																																	</t>
  </si>
  <si>
    <t xml:space="preserve">86072110 -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Air brakes and parts thereof &gt; Of cast iron or cast steel																																	</t>
  </si>
  <si>
    <t xml:space="preserve">86072190 -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Air brakes and parts thereof &gt; Other																																	</t>
  </si>
  <si>
    <t xml:space="preserve">860729 -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Other																																	</t>
  </si>
  <si>
    <t xml:space="preserve">860730 -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Hooks and other coupling devices, buffers, and parts thereof																																	</t>
  </si>
  <si>
    <t xml:space="preserve">860791 -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Of locomotives																																	</t>
  </si>
  <si>
    <t xml:space="preserve">86079110 -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Of locomotives &gt; Axle-boxes and parts thereof																																	</t>
  </si>
  <si>
    <t xml:space="preserve">86079190 -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Of locomotives &gt; Other																																	</t>
  </si>
  <si>
    <t xml:space="preserve">860799 -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Other																																	</t>
  </si>
  <si>
    <t xml:space="preserve">86079910 -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Other &gt; Axle-boxes and parts thereof																																	</t>
  </si>
  <si>
    <t xml:space="preserve">86079980 -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Other &gt; Other																																	</t>
  </si>
  <si>
    <t xml:space="preserve">86080000 -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track fixtures and fittings; mechanical (including electromechanical) signalling, safety or traffic control equipment for railways, tramways, roads, inland waterways, parking facilities, port installations or airfields; parts of the foregoing																																	</t>
  </si>
  <si>
    <t xml:space="preserve">86090010 -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Containers (including containers for the transport of fluids) specially designed and equipped for carriage by one or more modes of transport &gt; Containers with an anti-radiation lead covering, for the transport of radioactive materials																																	</t>
  </si>
  <si>
    <t xml:space="preserve">86090090 -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Containers (including containers for the transport of fluids) specially designed and equipped for carriage by one or more modes of transport &gt; Other																																	</t>
  </si>
  <si>
    <t xml:space="preserve">870110 - Vehicles, aircraft, vessels and associated transport equipment &gt; Vehicles other than railway or tramway rolling stock, and parts and accessories thereof &gt; Tractors (other than tractors of heading	8709) &gt; Single axle tractors																																</t>
  </si>
  <si>
    <t xml:space="preserve">870120 - Vehicles, aircraft, vessels and associated transport equipment &gt; Vehicles other than railway or tramway rolling stock, and parts and accessories thereof &gt; Tractors (other than tractors of heading	8709) &gt; Road tractors for semi-trailers																																</t>
  </si>
  <si>
    <t xml:space="preserve">87012010 - Vehicles, aircraft, vessels and associated transport equipment &gt; Vehicles other than railway or tramway rolling stock, and parts and accessories thereof &gt; Tractors (other than tractors of heading	8709) &gt; Road tractors for semi-trailers &gt; New																																</t>
  </si>
  <si>
    <t xml:space="preserve">87012090 - Vehicles, aircraft, vessels and associated transport equipment &gt; Vehicles other than railway or tramway rolling stock, and parts and accessories thereof &gt; Tractors (other than tractors of heading	8709) &gt; Road tractors for semi-trailers &gt; Used																																</t>
  </si>
  <si>
    <t xml:space="preserve">870130 - Vehicles, aircraft, vessels and associated transport equipment &gt; Vehicles other than railway or tramway rolling stock, and parts and accessories thereof &gt; Tractors (other than tractors of heading	8709) &gt; Track-laying tractors																																</t>
  </si>
  <si>
    <t xml:space="preserve">870191 - Vehicles, aircraft, vessels and associated transport equipment &gt; Vehicles other than railway or tramway rolling stock, and parts and accessories thereof &gt; Tractors (other than tractors of heading	8709) &gt; Other, of an engine power &gt; Not exceeding 18	kW																															</t>
  </si>
  <si>
    <t xml:space="preserve">87019110 - Vehicles, aircraft, vessels and associated transport equipment &gt; Vehicles other than railway or tramway rolling stock, and parts and accessories thereof &gt; Tractors (other than tractors of heading	8709) &gt; Other, of an engine power &gt; Not exceeding 18	kW &gt; Agricultural tractors and forestry tractors, wheeled																															</t>
  </si>
  <si>
    <t xml:space="preserve">87019190 - Vehicles, aircraft, vessels and associated transport equipment &gt; Vehicles other than railway or tramway rolling stock, and parts and accessories thereof &gt; Tractors (other than tractors of heading	8709) &gt; Other, of an engine power &gt; Not exceeding 18	kW &gt; Other																															</t>
  </si>
  <si>
    <t xml:space="preserve">870192 - Vehicles, aircraft, vessels and associated transport equipment &gt; Vehicles other than railway or tramway rolling stock, and parts and accessories thereof &gt; Tractors (other than tractors of heading	8709) &gt; Other, of an engine power &gt; Exceeding 18	kW but not exceeding 37	kW																														</t>
  </si>
  <si>
    <t xml:space="preserve">87019210 - Vehicles, aircraft, vessels and associated transport equipment &gt; Vehicles other than railway or tramway rolling stock, and parts and accessories thereof &gt; Tractors (other than tractors of heading	8709) &gt; Other, of an engine power &gt; Exceeding 18	kW but not exceeding 37	kW &gt; Agricultural tractors and forestry tractors, wheeled																														</t>
  </si>
  <si>
    <t xml:space="preserve">87019290 - Vehicles, aircraft, vessels and associated transport equipment &gt; Vehicles other than railway or tramway rolling stock, and parts and accessories thereof &gt; Tractors (other than tractors of heading	8709) &gt; Other, of an engine power &gt; Exceeding 18	kW but not exceeding 37	kW &gt; Other																														</t>
  </si>
  <si>
    <t xml:space="preserve">870193 - Vehicles, aircraft, vessels and associated transport equipment &gt; Vehicles other than railway or tramway rolling stock, and parts and accessories thereof &gt; Tractors (other than tractors of heading	8709) &gt; Other, of an engine power &gt; Exceeding 37	kW but not exceeding 75	kW																														</t>
  </si>
  <si>
    <t xml:space="preserve">87019310 - Vehicles, aircraft, vessels and associated transport equipment &gt; Vehicles other than railway or tramway rolling stock, and parts and accessories thereof &gt; Tractors (other than tractors of heading	8709) &gt; Other, of an engine power &gt; Exceeding 37	kW but not exceeding 75	kW &gt; Agricultural tractors and forestry tractors, wheeled																														</t>
  </si>
  <si>
    <t xml:space="preserve">87019390 - Vehicles, aircraft, vessels and associated transport equipment &gt; Vehicles other than railway or tramway rolling stock, and parts and accessories thereof &gt; Tractors (other than tractors of heading	8709) &gt; Other, of an engine power &gt; Exceeding 37	kW but not exceeding 75	kW &gt; Other																														</t>
  </si>
  <si>
    <t xml:space="preserve">870194 - Vehicles, aircraft, vessels and associated transport equipment &gt; Vehicles other than railway or tramway rolling stock, and parts and accessories thereof &gt; Tractors (other than tractors of heading	8709) &gt; Other, of an engine power &gt; Exceeding 75	kW but not exceeding 130	kW																														</t>
  </si>
  <si>
    <t xml:space="preserve">87019410 - Vehicles, aircraft, vessels and associated transport equipment &gt; Vehicles other than railway or tramway rolling stock, and parts and accessories thereof &gt; Tractors (other than tractors of heading	8709) &gt; Other, of an engine power &gt; Exceeding 75	kW but not exceeding 130	kW &gt; Agricultural tractors and forestry tractors, wheeled																														</t>
  </si>
  <si>
    <t xml:space="preserve">87019490 - Vehicles, aircraft, vessels and associated transport equipment &gt; Vehicles other than railway or tramway rolling stock, and parts and accessories thereof &gt; Tractors (other than tractors of heading	8709) &gt; Other, of an engine power &gt; Exceeding 75	kW but not exceeding 130	kW &gt; Other																														</t>
  </si>
  <si>
    <t xml:space="preserve">870195 - Vehicles, aircraft, vessels and associated transport equipment &gt; Vehicles other than railway or tramway rolling stock, and parts and accessories thereof &gt; Tractors (other than tractors of heading	8709) &gt; Other, of an engine power &gt; Exceeding 130	kW																															</t>
  </si>
  <si>
    <t xml:space="preserve">87019510 - Vehicles, aircraft, vessels and associated transport equipment &gt; Vehicles other than railway or tramway rolling stock, and parts and accessories thereof &gt; Tractors (other than tractors of heading	8709) &gt; Other, of an engine power &gt; Exceeding 130	kW &gt; Agricultural tractors and forestry tractors, wheeled																															</t>
  </si>
  <si>
    <t xml:space="preserve">87019590 - Vehicles, aircraft, vessels and associated transport equipment &gt; Vehicles other than railway or tramway rolling stock, and parts and accessories thereof &gt; Tractors (other than tractors of heading	8709) &gt; Other, of an engine power &gt; Exceeding 130	kW &gt; Other																															</t>
  </si>
  <si>
    <t xml:space="preserve">870210 -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t>
  </si>
  <si>
    <t xml:space="preserve">87021011 -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exceeding 2	500	cm$3 &gt; New																															</t>
  </si>
  <si>
    <t xml:space="preserve">87021019 -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exceeding 2	500	cm$3 &gt; Used																															</t>
  </si>
  <si>
    <t xml:space="preserve">87021091 -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not exceeding 2	500	cm$3 &gt; New																															</t>
  </si>
  <si>
    <t xml:space="preserve">87021099 -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not exceeding 2	500	cm$3 &gt; Used																															</t>
  </si>
  <si>
    <t xml:space="preserve">870220 - Vehicles, aircraft, vessels and associated transport equipment &gt; Vehicles other than railway or tramway rolling stock, and parts and accessories thereof &gt; Motor vehicles for the transport of ten or more persons, including the driver &gt; With both compression-ignition internal combustion piston engine (diesel or semi-diesel) and electric motor as motors for propulsion																																	</t>
  </si>
  <si>
    <t xml:space="preserve">87022010 - Vehicles, aircraft, vessels and associated transport equipment &gt; Vehicles other than railway or tramway rolling stock, and parts and accessories thereof &gt; Motor vehicles for the transport of ten or more persons, including the driver &gt; With both compression-ignition internal combustion piston engine (diesel or semi-diesel) and electric motor as motors for propulsion &gt; Of a cylinder capacity exceeding 2	500	cm$3																															</t>
  </si>
  <si>
    <t xml:space="preserve">87022090 - Vehicles, aircraft, vessels and associated transport equipment &gt; Vehicles other than railway or tramway rolling stock, and parts and accessories thereof &gt; Motor vehicles for the transport of ten or more persons, including the driver &gt; With both compression-ignition internal combustion piston engine (diesel or semi-diesel) and electric motor as motors for propulsion &gt; Of a cylinder capacity not exceeding 2	500	cm$3																															</t>
  </si>
  <si>
    <t xml:space="preserve">870230 - Vehicles, aircraft, vessels and associated transport equipment &gt; Vehicles other than railway or tramway rolling stock, and parts and accessories thereof &gt; Motor vehicles for the transport of ten or more persons, including the driver &gt; With both spark-ignition internal combustion reciprocating piston engine and electric motor as motors for propulsion																																	</t>
  </si>
  <si>
    <t xml:space="preserve">87023010 - Vehicles, aircraft, vessels and associated transport equipment &gt; Vehicles other than railway or tramway rolling stock, and parts and accessories thereof &gt; Motor vehicles for the transport of ten or more persons, including the driver &gt; With both spark-ignition internal combustion reciprocating piston engine and electric motor as motors for propulsion &gt; Of a cylinder capacity exceeding 2	800	cm$3																															</t>
  </si>
  <si>
    <t xml:space="preserve">87023090 - Vehicles, aircraft, vessels and associated transport equipment &gt; Vehicles other than railway or tramway rolling stock, and parts and accessories thereof &gt; Motor vehicles for the transport of ten or more persons, including the driver &gt; With both spark-ignition internal combustion reciprocating piston engine and electric motor as motors for propulsion &gt; Of a cylinder capacity not exceeding 2	800	cm$3																															</t>
  </si>
  <si>
    <t xml:space="preserve">870240 - Vehicles, aircraft, vessels and associated transport equipment &gt; Vehicles other than railway or tramway rolling stock, and parts and accessories thereof &gt; Motor vehicles for the transport of ten or more persons, including the driver &gt; With only electric motor for propulsion																																	</t>
  </si>
  <si>
    <t xml:space="preserve">870290 - Vehicles, aircraft, vessels and associated transport equipment &gt; Vehicles other than railway or tramway rolling stock, and parts and accessories thereof &gt; Motor vehicles for the transport of ten or more persons, including the driver &gt; Other																																	</t>
  </si>
  <si>
    <t xml:space="preserve">87029011 -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exceeding 2	800	cm$3 &gt; New																															</t>
  </si>
  <si>
    <t xml:space="preserve">87029019 -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exceeding 2	800	cm$3 &gt; Used																															</t>
  </si>
  <si>
    <t xml:space="preserve">87029031 -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not exceeding 2	800	cm$3 &gt; New																															</t>
  </si>
  <si>
    <t xml:space="preserve">87029039 -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not exceeding 2	800	cm$3 &gt; Used																															</t>
  </si>
  <si>
    <t xml:space="preserve">87029090 - Vehicles, aircraft, vessels and associated transport equipment &gt; Vehicles other than railway or tramway rolling stock, and parts and accessories thereof &gt; Motor vehicles for the transport of ten or more persons, including the driver &gt; Other &gt; With other engines																																	</t>
  </si>
  <si>
    <t xml:space="preserve">870310 -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Vehicles specially designed for travelling on snow; golf cars and similar vehicles																																</t>
  </si>
  <si>
    <t xml:space="preserve">87031011 -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Vehicles specially designed for travelling on snow; golf cars and similar vehicles &gt; Vehicles specially designed for travelling on snow, with compression-ignition internal combustion piston engine (diesel or semi-diesel), or with spark-ignition internal combustion piston engine																																</t>
  </si>
  <si>
    <t xml:space="preserve">87031018 -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Vehicles specially designed for travelling on snow; golf cars and similar vehicles &gt; Other																																</t>
  </si>
  <si>
    <t xml:space="preserve">870321 -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not exceeding 1	0	cm$3																														</t>
  </si>
  <si>
    <t xml:space="preserve">87032110 -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not exceeding 1	0	cm$3 &gt; New																														</t>
  </si>
  <si>
    <t xml:space="preserve">87032190 -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not exceeding 1	0	cm$3 &gt; Used																														</t>
  </si>
  <si>
    <t xml:space="preserve">870322 -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0	cm$3	but not exceeding 1	500	cm$3																											</t>
  </si>
  <si>
    <t xml:space="preserve">87032210 -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0	cm$3	but not exceeding 1	500	cm$3 &gt; New																											</t>
  </si>
  <si>
    <t xml:space="preserve">87032290 -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0	cm$3	but not exceeding 1	500	cm$3 &gt; Used																											</t>
  </si>
  <si>
    <t xml:space="preserve">870323 -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t>
  </si>
  <si>
    <t xml:space="preserve">87032311 -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&gt; New &gt; Motor caravans																											</t>
  </si>
  <si>
    <t xml:space="preserve">87032319 -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&gt; New &gt; Other																											</t>
  </si>
  <si>
    <t xml:space="preserve">87032390 -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&gt; Used																											</t>
  </si>
  <si>
    <t xml:space="preserve">870324 -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3	0	cm$3																														</t>
  </si>
  <si>
    <t xml:space="preserve">87032410 -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3	0	cm$3 &gt; New																														</t>
  </si>
  <si>
    <t xml:space="preserve">87032490 -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3	0	cm$3 &gt; Used																														</t>
  </si>
  <si>
    <t xml:space="preserve">870331 -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not exceeding 1	500	cm$3																														</t>
  </si>
  <si>
    <t xml:space="preserve">87033110 -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not exceeding 1	500	cm$3 &gt; New																														</t>
  </si>
  <si>
    <t xml:space="preserve">87033190 -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not exceeding 1	500	cm$3 &gt; Used																														</t>
  </si>
  <si>
    <t xml:space="preserve">870332 -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t>
  </si>
  <si>
    <t xml:space="preserve">87033211 -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&gt; New &gt; Motor caravans																											</t>
  </si>
  <si>
    <t xml:space="preserve">87033219 -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&gt; New &gt; Other																											</t>
  </si>
  <si>
    <t xml:space="preserve">87033290 -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&gt; Used																											</t>
  </si>
  <si>
    <t xml:space="preserve">870333 -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t>
  </si>
  <si>
    <t xml:space="preserve">87033311 -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&gt; New &gt; Motor caravans																														</t>
  </si>
  <si>
    <t xml:space="preserve">87033319 -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&gt; New &gt; Other																														</t>
  </si>
  <si>
    <t xml:space="preserve">87033390 -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&gt; Used																														</t>
  </si>
  <si>
    <t xml:space="preserve">870340 -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t>
  </si>
  <si>
    <t xml:space="preserve">87034010 -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New																																</t>
  </si>
  <si>
    <t xml:space="preserve">8703401010 -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New &gt; Of a cylinder capacity not exceeding 1	0	cm$3																														</t>
  </si>
  <si>
    <t xml:space="preserve">8703401090 -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New &gt; Other																																</t>
  </si>
  <si>
    <t xml:space="preserve">87034090 -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Used																																</t>
  </si>
  <si>
    <t xml:space="preserve">8703409010 -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Used &gt; Of a cylinder capacity not exceeding 1	0	cm$3																														</t>
  </si>
  <si>
    <t xml:space="preserve">8703409090 -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Used &gt; Other																																</t>
  </si>
  <si>
    <t xml:space="preserve">870350 -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compression-ignition internal combustion piston engine (diesel or semi-diesel) and electric motor as motors for propulsion, other than those capable of being charged by plugging to external source of electric power																																</t>
  </si>
  <si>
    <t xml:space="preserve">870360 -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t>
  </si>
  <si>
    <t xml:space="preserve">87036010 -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New																																</t>
  </si>
  <si>
    <t xml:space="preserve">8703601010 -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New &gt; Of a cylinder capacity not exceeding 1	0	cm$3																														</t>
  </si>
  <si>
    <t xml:space="preserve">8703601090 -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New &gt; Other																																</t>
  </si>
  <si>
    <t xml:space="preserve">87036090 -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Used																																</t>
  </si>
  <si>
    <t xml:space="preserve">8703609010 -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Used &gt; Of a cylinder capacity not exceeding 1	0	cm$3																														</t>
  </si>
  <si>
    <t xml:space="preserve">8703609090 -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Used &gt; Other																																</t>
  </si>
  <si>
    <t xml:space="preserve">870370 -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compression-ignition internal combustion piston engine (diesel or semi-diesel) and electric motor as motors for propulsion, capable of being charged by plugging to external source of electric power																																</t>
  </si>
  <si>
    <t xml:space="preserve">870380 -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electric motor for propulsion																																</t>
  </si>
  <si>
    <t xml:space="preserve">87038010 -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electric motor for propulsion &gt; New																																</t>
  </si>
  <si>
    <t xml:space="preserve">87038090 -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electric motor for propulsion &gt; Used																																</t>
  </si>
  <si>
    <t xml:space="preserve">870390 -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t>
  </si>
  <si>
    <t xml:space="preserve">870410 - Vehicles, aircraft, vessels and associated transport equipment &gt; Vehicles other than railway or tramway rolling stock, and parts and accessories thereof &gt; Motor vehicles for the transport of goods &gt; Dumpers designed for off-highway use																																	</t>
  </si>
  <si>
    <t xml:space="preserve">87041010 - Vehicles, aircraft, vessels and associated transport equipment &gt; Vehicles other than railway or tramway rolling stock, and parts and accessories thereof &gt; Motor vehicles for the transport of goods &gt; Dumpers designed for off-highway use &gt; With compression-ignition internal combustion piston engine (diesel or semi-diesel), or with spark-ignition internal combustion piston engine																																	</t>
  </si>
  <si>
    <t xml:space="preserve">87041090 - Vehicles, aircraft, vessels and associated transport equipment &gt; Vehicles other than railway or tramway rolling stock, and parts and accessories thereof &gt; Motor vehicles for the transport of goods &gt; Dumpers designed for off-highway use &gt; Other																																	</t>
  </si>
  <si>
    <t xml:space="preserve">870421 -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t>
  </si>
  <si>
    <t xml:space="preserve">87042110 -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Specially designed for the transport of highly radioactive materials																																</t>
  </si>
  <si>
    <t xml:space="preserve">87042131 -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exceeding 2	500	cm$3 &gt; New																														</t>
  </si>
  <si>
    <t xml:space="preserve">87042139 -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exceeding 2	500	cm$3 &gt; Used																														</t>
  </si>
  <si>
    <t xml:space="preserve">87042191 -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not exceeding 2	500	cm$3 &gt; New																														</t>
  </si>
  <si>
    <t xml:space="preserve">87042199 -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not exceeding 2	500	cm$3 &gt; Used																														</t>
  </si>
  <si>
    <t xml:space="preserve">870422 -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t>
  </si>
  <si>
    <t xml:space="preserve">87042210 -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&gt; Specially designed for the transport of highly radioactive materials																															</t>
  </si>
  <si>
    <t xml:space="preserve">87042291 -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&gt; Other &gt; New																															</t>
  </si>
  <si>
    <t xml:space="preserve">87042299 -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&gt; Other &gt; Used																															</t>
  </si>
  <si>
    <t xml:space="preserve">870423 -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t>
  </si>
  <si>
    <t xml:space="preserve">87042310 -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&gt; Specially designed for the transport of highly radioactive materials																																</t>
  </si>
  <si>
    <t xml:space="preserve">87042391 -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&gt; Other &gt; New																																</t>
  </si>
  <si>
    <t xml:space="preserve">87042399 -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&gt; Other &gt; Used																																</t>
  </si>
  <si>
    <t xml:space="preserve">870431 -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t>
  </si>
  <si>
    <t xml:space="preserve">87043110 -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Specially designed for the transport of highly radioactive materials																																</t>
  </si>
  <si>
    <t xml:space="preserve">87043131 -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exceeding 2	800	cm$3 &gt; New																														</t>
  </si>
  <si>
    <t xml:space="preserve">87043139 -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exceeding 2	800	cm$3 &gt; Used																														</t>
  </si>
  <si>
    <t xml:space="preserve">87043191 -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not exceeding 2	800	cm$3 &gt; New																														</t>
  </si>
  <si>
    <t xml:space="preserve">87043199 -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not exceeding 2	800	cm$3 &gt; Used																														</t>
  </si>
  <si>
    <t xml:space="preserve">870432 -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t>
  </si>
  <si>
    <t xml:space="preserve">87043210 -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&gt; Specially designed for the transport of highly radioactive materials																																</t>
  </si>
  <si>
    <t xml:space="preserve">87043291 -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&gt; Other &gt; New																																</t>
  </si>
  <si>
    <t xml:space="preserve">87043299 -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&gt; Other &gt; Used																																</t>
  </si>
  <si>
    <t xml:space="preserve">870490 - Vehicles, aircraft, vessels and associated transport equipment &gt; Vehicles other than railway or tramway rolling stock, and parts and accessories thereof &gt; Motor vehicles for the transport of goods &gt; Other																																	</t>
  </si>
  <si>
    <t xml:space="preserve">870510 -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Crane lorries																																	</t>
  </si>
  <si>
    <t xml:space="preserve">870520 -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Mobile drilling derricks																																	</t>
  </si>
  <si>
    <t xml:space="preserve">870530 -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Fire fighting vehicles																																	</t>
  </si>
  <si>
    <t xml:space="preserve">870540 -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Concrete-mixer lorries																																	</t>
  </si>
  <si>
    <t xml:space="preserve">870590 -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Other																																	</t>
  </si>
  <si>
    <t xml:space="preserve">87059030 -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Other &gt; Concrete-pumping vehicles																																	</t>
  </si>
  <si>
    <t xml:space="preserve">87059080 -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Other &gt; Other																																	</t>
  </si>
  <si>
    <t xml:space="preserve">87060011 - Vehicles, aircraft, vessels and associated transport equipment &gt; Vehicles other than railway or tramway rolling stock, and parts and accessories thereof &gt; Chassis fitted with engines, for the motor vehicles of headings	8701	to 8705 &gt; Chassis for tractors of heading	8701; chassis for motor vehicles of heading	8702, 8703	or 8704, with either a compression-ignition internal combustion piston engine (diesel or semi-diesel) of a cylinder capacity exceeding 2	500	cm$3	or with a spark-ignition internal combustion piston engine of a cylinder capacity exceeding 2	800	cm$3 &gt; For vehicles of heading	8702	or 8704																					</t>
  </si>
  <si>
    <t xml:space="preserve">87060019 - Vehicles, aircraft, vessels and associated transport equipment &gt; Vehicles other than railway or tramway rolling stock, and parts and accessories thereof &gt; Chassis fitted with engines, for the motor vehicles of headings	8701	to 8705 &gt; Chassis for tractors of heading	8701; chassis for motor vehicles of heading	8702, 8703	or 8704, with either a compression-ignition internal combustion piston engine (diesel or semi-diesel) of a cylinder capacity exceeding 2	500	cm$3	or with a spark-ignition internal combustion piston engine of a cylinder capacity exceeding 2	800	cm$3 &gt; Other																							</t>
  </si>
  <si>
    <t xml:space="preserve">87060091 - Vehicles, aircraft, vessels and associated transport equipment &gt; Vehicles other than railway or tramway rolling stock, and parts and accessories thereof &gt; Chassis fitted with engines, for the motor vehicles of headings	8701	to 8705 &gt; Other &gt; For vehicles of heading	8703																														</t>
  </si>
  <si>
    <t xml:space="preserve">87060099 - Vehicles, aircraft, vessels and associated transport equipment &gt; Vehicles other than railway or tramway rolling stock, and parts and accessories thereof &gt; Chassis fitted with engines, for the motor vehicles of headings	8701	to 8705 &gt; Other &gt; Other																															</t>
  </si>
  <si>
    <t xml:space="preserve">870710 - Vehicles, aircraft, vessels and associated transport equipment &gt; Vehicles other than railway or tramway rolling stock, and parts and accessories thereof &gt; Bodies (including cabs), for the motor vehicles of headings	8701	to 8705 &gt; For the vehicles of heading	8703																														</t>
  </si>
  <si>
    <t xml:space="preserve">87071010 - Vehicles, aircraft, vessels and associated transport equipment &gt; Vehicles other than railway or tramway rolling stock, and parts and accessories thereof &gt; Bodies (including cabs), for the motor vehicles of headings	8701	to 8705 &gt; For the vehicles of heading	8703 &gt; For industrial assembly purposes																														</t>
  </si>
  <si>
    <t xml:space="preserve">87071090 - Vehicles, aircraft, vessels and associated transport equipment &gt; Vehicles other than railway or tramway rolling stock, and parts and accessories thereof &gt; Bodies (including cabs), for the motor vehicles of headings	8701	to 8705 &gt; For the vehicles of heading	8703 &gt; Other																														</t>
  </si>
  <si>
    <t xml:space="preserve">870790 - Vehicles, aircraft, vessels and associated transport equipment &gt; Vehicles other than railway or tramway rolling stock, and parts and accessories thereof &gt; Bodies (including cabs), for the motor vehicles of headings	8701	to 8705 &gt; Other																															</t>
  </si>
  <si>
    <t xml:space="preserve">87079010 - Vehicles, aircraft, vessels and associated transport equipment &gt; Vehicles other than railway or tramway rolling stock, and parts and accessories thereof &gt; Bodies (including cabs), for the motor vehicles of headings	8701	to 8705 &gt; Other &gt; For the industrial assembly of\:\nPedestrian-controlled tractors of subheading	8701	10;\nVehicles of heading	8704	with either a compression-ignition internal combustion piston engine (diesel or semi-diesel) of a cylinder capacity not exceeding 2	500	cm$3	or with a spark-ignition internal combustion piston engine of a cylinder capacity not exceeding 2	800	cm$3;\nSpecial purpose motor vehicles of heading	8705																					</t>
  </si>
  <si>
    <t xml:space="preserve">87079090 - Vehicles, aircraft, vessels and associated transport equipment &gt; Vehicles other than railway or tramway rolling stock, and parts and accessories thereof &gt; Bodies (including cabs), for the motor vehicles of headings	8701	to 8705 &gt; Other &gt; Other																															</t>
  </si>
  <si>
    <t xml:space="preserve">870810 - Vehicles, aircraft, vessels and associated transport equipment &gt; Vehicles other than railway or tramway rolling stock, and parts and accessories thereof &gt; Parts and accessories of the motor vehicles of headings	8701	to 8705 &gt; Bumpers and parts thereof																															</t>
  </si>
  <si>
    <t xml:space="preserve">87081010 - Vehicles, aircraft, vessels and associated transport equipment &gt; Vehicles other than railway or tramway rolling stock, and parts and accessories thereof &gt; Parts and accessories of the motor vehicles of headings	8701	to 8705 &gt; Bumpers and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</si>
  <si>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8708101010 - Vehicles, aircraft, vessels and associated transport equipment &gt; Vehicles other than railway or tramway rolling stock, and parts and accessories thereof &gt; Parts and accessories of the motor vehicles of headings	8701	to 8705 &gt; Bumpers and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Plastic cover for filling the space between the fog lights and the bumper whether or not with a chrome strip for use in the manufacture of goods of Chapter 87																						</t>
  </si>
  <si>
    <t xml:space="preserve">8708101090 - Vehicles, aircraft, vessels and associated transport equipment &gt; Vehicles other than railway or tramway rolling stock, and parts and accessories thereof &gt; Parts and accessories of the motor vehicles of headings	8701	to 8705 &gt; Bumpers and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</si>
  <si>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87081090 - Vehicles, aircraft, vessels and associated transport equipment &gt; Vehicles other than railway or tramway rolling stock, and parts and accessories thereof &gt; Parts and accessories of the motor vehicles of headings	8701	to 8705 &gt; Bumpers and parts thereof &gt; Other																															</t>
  </si>
  <si>
    <t xml:space="preserve">8708109010 - Vehicles, aircraft, vessels and associated transport equipment &gt; Vehicles other than railway or tramway rolling stock, and parts and accessories thereof &gt; Parts and accessories of the motor vehicles of headings	8701	to 8705 &gt; Bumpers and parts thereof &gt; Other &gt; Plastic cover for filling the space between the fog lights and the bumper whether or not with a chrome strip for use in the manufacture of goods of Chapter 87																															</t>
  </si>
  <si>
    <t xml:space="preserve">8708109090 - Vehicles, aircraft, vessels and associated transport equipment &gt; Vehicles other than railway or tramway rolling stock, and parts and accessories thereof &gt; Parts and accessories of the motor vehicles of headings	8701	to 8705 &gt; Bumpers and parts thereof &gt; Other &gt; Other																															</t>
  </si>
  <si>
    <t xml:space="preserve">870821 -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t>
  </si>
  <si>
    <t xml:space="preserve">87082110 -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</si>
  <si>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8708211010 -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Metal casing for automobile	safety belt pre-tension gas generators																					</t>
  </si>
  <si>
    <t xml:space="preserve">8708211090 -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</si>
  <si>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87082190 -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Other																															</t>
  </si>
  <si>
    <t xml:space="preserve">8708219010 -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Other &gt; Metal casing for automobile	safety belt pre-tension gas generators																														</t>
  </si>
  <si>
    <t xml:space="preserve">8708219090 -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Other &gt; Other																															</t>
  </si>
  <si>
    <t xml:space="preserve">870829 -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Other																															</t>
  </si>
  <si>
    <t xml:space="preserve">87082910 -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</si>
  <si>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87082990 -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Other &gt; Other																															</t>
  </si>
  <si>
    <t xml:space="preserve">870830 - Vehicles, aircraft, vessels and associated transport equipment &gt; Vehicles other than railway or tramway rolling stock, and parts and accessories thereof &gt; Parts and accessories of the motor vehicles of headings	8701	to 8705 &gt; Brakes and servo-brakes; parts thereof																															</t>
  </si>
  <si>
    <t xml:space="preserve">87083010 -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</si>
  <si>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8708301020 -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Motor powered brake actuation unit\n \n-	with a rating of 13.5	V (\u00B10.5V) and\n \n-	a ball screw mechanism to control brake fluid pressure in the master cylinder\nfor use in the manufacture of electric motor vehicles																	</t>
  </si>
  <si>
    <t xml:space="preserve">8708301040 -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Body of disc type brake in BIR ("Ball in Ramp") or EPB	 ("Electronic Parking Brake")	or with hydraulic function only, containing functional and mounting openings and guide grooves, of a kind used in the manufacture of goods of Chapter 87																		</t>
  </si>
  <si>
    <t xml:space="preserve">8708301050 -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Drum type parking brake\:\n \n-	operating within the service brake disk,\n \n-	with a diameter of 170	mm or more but not more than 195	mm\nfor use in the manufacture of motor vehicles																</t>
  </si>
  <si>
    <t xml:space="preserve">8708301060 -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Non-asbestos organic brake pads with friction material mounted to the band steel back plate for use in the manufacture of goods of Chapter 87																				</t>
  </si>
  <si>
    <t xml:space="preserve">8708301070 -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Ductile cast iron brake caliper jaw, of a 	kind used in the manufacture of goods of Chapter 87																			</t>
  </si>
  <si>
    <t xml:space="preserve">8708301090 -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</si>
  <si>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87083091 -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t>
  </si>
  <si>
    <t xml:space="preserve">8708309110 -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Drum type parking brake\: \n-	operating within the service brake disk, \n \n-	with a diameter of 170	mm or more but not more than 195	mm, \nfor use in the manufacture of motor vehicles																											</t>
  </si>
  <si>
    <t xml:space="preserve">8708309120 -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Non-asbestos organic brake pads with friction material mounted to the band steel back plate for use in the manufacture of goods of Chapter 87																															</t>
  </si>
  <si>
    <t xml:space="preserve">8708309130 -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Body of disc type brake in BIR (\u201CBall in Ramp\u201D) or EPB (\u201CElectronic Parking Brake\u201D) or with hydraulic function only, containing functional and mounting openings and guide grooves, of a kind used in the manufacture of goods of Chapter 87																															</t>
  </si>
  <si>
    <t xml:space="preserve">8708309140 -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Ductile cast iron brake caliper jaw, of a 	kind used in the manufacture of goods of Chapter 87																														</t>
  </si>
  <si>
    <t xml:space="preserve">8708309160 -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Motor powered brake actuation unit\n \n-	with a rating of 13.5	V (\u00B10.5V) and\n \n-	a ball screw mechanism to control brake fluid pressure in the master cylinder\nfor use in the manufacture of electric motor vehicles																												</t>
  </si>
  <si>
    <t xml:space="preserve">8708309190 -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Other																															</t>
  </si>
  <si>
    <t xml:space="preserve">87083099 - Vehicles, aircraft, vessels and associated transport equipment &gt; Vehicles other than railway or tramway rolling stock, and parts and accessories thereof &gt; Parts and accessories of the motor vehicles of headings	8701	to 8705 &gt; Brakes and servo-brakes; parts thereof &gt; Other &gt; Other																															</t>
  </si>
  <si>
    <t xml:space="preserve">8708309910 - Vehicles, aircraft, vessels and associated transport equipment &gt; Vehicles other than railway or tramway rolling stock, and parts and accessories thereof &gt; Parts and accessories of the motor vehicles of headings	8701	to 8705 &gt; Brakes and servo-brakes; parts thereof &gt; Other &gt; Other &gt; Motor powered brake actuation unit\n \n-	with a rating of 13.5	V (\u00B10.5V) and\n \n-	a ball screw mechanism to control brake fluid pressure in the master cylinder\nfor use in the manufacture of electric motor vehicles																												</t>
  </si>
  <si>
    <t xml:space="preserve">8708309990 - Vehicles, aircraft, vessels and associated transport equipment &gt; Vehicles other than railway or tramway rolling stock, and parts and accessories thereof &gt; Parts and accessories of the motor vehicles of headings	8701	to 8705 &gt; Brakes and servo-brakes; parts thereof &gt; Other &gt; Other &gt; Other																															</t>
  </si>
  <si>
    <t xml:space="preserve">870840 - Vehicles, aircraft, vessels and associated transport equipment &gt; Vehicles other than railway or tramway rolling stock, and parts and accessories thereof &gt; Parts and accessories of the motor vehicles of headings	8701	to 8705 &gt; Gear boxes and parts thereof																															</t>
  </si>
  <si>
    <t xml:space="preserve">87084020 -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</si>
  <si>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8708402020 -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Automatic hydrodynamic gearbox\n-\twith a hydraulic torque converter,\n-\twithout transfer box and cardan shaft,\n-\twhether or not with front differential,\nfor use in the manufacture of motor vehicles of Chapter 87																				</t>
  </si>
  <si>
    <t xml:space="preserve">8708402030 -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Automatic gearbox with a hydraulic torque converter with\:\n \n-	at least eight gears,\n \n-	an engine torque of 300	Nm or more, and\n \n-	transverse or longitudinal installation\nfor use in the manufacture of motor vehicles of heading 8703																</t>
  </si>
  <si>
    <t xml:space="preserve">8708402040 -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Gear box assembly with one or two inputs and at least three outputs in cast aluminium housing with overall dimensions (excluding the shafts) of not more than	455	mm (width) x 462	mm (height), 680	mm length, equipped with at least\:\n \n-	one exterior-splined output shaft,\n \n-	a rotary switch to indicate gear position,\n \n-	the potential for a differential\nfor use in the manufacture of all-terrain or utility task vehicles													</t>
  </si>
  <si>
    <t xml:space="preserve">8708402050 -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Transmission assembly which houses 3	other shafts inside it and offers a rotating switch for shift position consisting\:\n\n-	cast aluminium body,\n\n-	differential gear,\n\n-	2	electrical motors and gears,\nwith the dimensions of\:\n\n-	a width of 300	mm or more but not more than 350	mm,\n\n-	a height of 420	mm or more but not more than 500	mm,\n\n-	a length of 500	mm or more but not more than 600	mm,\nfor use in the manufacture of motor vehicles of Chapter 87						</t>
  </si>
  <si>
    <t xml:space="preserve">8708402060 -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Automatic transmission assembly with rotary gear shifter with\:\n\n-aluminium casting housing,\u00A0\n\n-differential gear,\n\n-9\u00A0Speed automatic,\u00A0\n\n-electronic range select gear selection system,\nwith dimensions of\:\n\n-a width of 330\u00A0mm or more but not more than 420\u00A0mm,\n\n-a height of 380\u00A0mm or more but not more than 450\u00A0mm,\n\n-a length of 580\u00A0mm or more but not more than 690\u00A0mm,\nfor use in the manufacture of the vehicles in heading 87																				</t>
  </si>
  <si>
    <t xml:space="preserve">8708402090 -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</si>
  <si>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87084050 -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t>
  </si>
  <si>
    <t xml:space="preserve">8708405010 -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Automatic hydrodynamic gearbox\n-\twith a hydraulic torque converter,\n-\twithout transfer box and cardan shaft,\n-\twhether or not with front differential,\nfor use in the manufacture of motor vehicles of Chapter 87																															</t>
  </si>
  <si>
    <t xml:space="preserve">8708405030 -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Gear box assembly with one or two inputs and at least three outputs in cast aluminium housing with overall dimensions (excluding the shafts) of not more than	455	mm (width) x 462	mm (height), 680	mm length, equipped with at least\:\n \n-	one exterior-splined output shaft,\n \n-	a rotary switch to indicate gear position,\n \n-	the potential for a differential\nfor use in the manufacture of all-terrain or utility task vehicles																								</t>
  </si>
  <si>
    <t xml:space="preserve">8708405040 -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Transmission assembly which houses 3	other shafts inside it and offers a rotating switch for shift position consisting\:\n\n-	cast aluminium body,\n\n-	differential gear,\n\n-	2	electrical motors and gears,\nwith the dimensions of\:\n\n-	a width of 300	mm or more but not more than 350	mm,\n\n-	a height of 420	mm or more but not more than 500	mm,\n\n-	a length of 500	mm or more but not more than 600	mm,\nfor use in the manufacture of motor vehicles of Chapter 87																	</t>
  </si>
  <si>
    <t xml:space="preserve">8708405050 -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Automatic transmission assembly with rotary gear shifter with\:\n\n-aluminium casting housing,\u00A0\n\n-differential gear,\n\n-9\u00A0Speed automatic,\u00A0\n\n-electronic range select gear selection system,\nwith dimensions of\:\n\n-a width of 330\u00A0mm or more but not more than 420\u00A0mm,\n\n-a height of 380\u00A0mm or more but not more than 450\u00A0mm,\n\n-a length of 580\u00A0mm or more but not more than 690\u00A0mm,\nfor use in the manufacture of the vehicles in heading 87																															</t>
  </si>
  <si>
    <t xml:space="preserve">8708405090 -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Other																															</t>
  </si>
  <si>
    <t xml:space="preserve">87084091 - Vehicles, aircraft, vessels and associated transport equipment &gt; Vehicles other than railway or tramway rolling stock, and parts and accessories thereof &gt; Parts and accessories of the motor vehicles of headings	8701	to 8705 &gt; Gear boxes and parts thereof &gt; Other &gt; Parts &gt; Of closed-die forged steel																															</t>
  </si>
  <si>
    <t xml:space="preserve">87084099 - Vehicles, aircraft, vessels and associated transport equipment &gt; Vehicles other than railway or tramway rolling stock, and parts and accessories thereof &gt; Parts and accessories of the motor vehicles of headings	8701	to 8705 &gt; Gear boxes and parts thereof &gt; Other &gt; Parts &gt; Other																															</t>
  </si>
  <si>
    <t xml:space="preserve">870850 -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t>
  </si>
  <si>
    <t xml:space="preserve">87085020 -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</si>
  <si>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8708502020 -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Transmission shaft in carbon fibre reinforced plastics consisting of a unique piece without any joint in the middle\n \n-	of a length of	1	m or more but not more than 2	m,\n \n-	of a weight of 6	kg or more but not more than 9	kg															</t>
  </si>
  <si>
    <t xml:space="preserve">8708502040 -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</si>
  <si>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8708502050 -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</si>
  <si>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8708502060 -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</si>
  <si>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8708502065 -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Intermediate steel shaft connecting the gearbox with semi-axle with\:\n\n-a length of 300\u00A0mm or more but not more than 650\u00A0mm,\n\n-a spline end on both sides,\n\n-whether or not with a pressed bearing in the case,\n\n-whether or not with a holder\nfor use in the manufacture of goods of Chapter 87																						</t>
  </si>
  <si>
    <t xml:space="preserve">8708502070 -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Housing of tripod type half shaft inboard joint for transmitting a torque from engine and transmission to wheels of motor vehicles with\:\n\n-an outer diameter of 67,0\u00A0mm or more but not more than 84,5\u00A0mm,\n\n-3\u00A0cold calibrated roller tracks with a diameter of 29,90\u00A0mm or more but not more than 36,60\u00A0mm,\n\n-\u00A0sealing diameter 34,0\u00A0mm or more but not more than 41,0\u00A0mm, without lead angle,\n\n-spline with 21\u00A0teeth or more but not more than 35,\n\n-bearing seat diameter of 25,0\u00A0mm or more but not more than 30,0\u00A0mm, with or without oil grooves																						</t>
  </si>
  <si>
    <t xml:space="preserve">8708502075 -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Outboard joint assembly for transmitting a torque from engine and transmission to wheels of motor vehicles, consisting of\:\n\n-an inner race with 6\u00A0ball tracks for running with the bearing balls with a diameter 15,0\u00A0mm or more but not more than 20,0\u00A0mm,\n\n-an outer race with 6\u00A0ball tracks for running with 6\u00A0bearing balls, made of steel with carbon content of 0,45\u00A0% or more but not more than 0,58\u00A0%, with thread and with a spline with 26\u00A0teeth or more but not more than 38,\n\n-a spherical cage keeping bearing balls in the ball tracks of outer race and inner race in proper angular position, made of material suitable for carburizing with carbon content of 0,14\u00A0% or more but not more than 0,25\u00A0%, and\n\n-with a grease compartment,\ncapable of working at constant speed at variable articulation angle not higher than 50\u00A0degrees																						</t>
  </si>
  <si>
    <t xml:space="preserve">8708502090 -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</si>
  <si>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87085035 -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Drive-axles with differential, whether or not provided with other transmission components, and non-driving axles																															</t>
  </si>
  <si>
    <t xml:space="preserve">87085055 -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Of closed-die forged steel																															</t>
  </si>
  <si>
    <t xml:space="preserve">8708505520 -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Of closed-die forged steel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</si>
  <si>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8708505590 -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Of closed-die forged steel &gt; Other																															</t>
  </si>
  <si>
    <t xml:space="preserve">87085091 -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For non-driving axles																															</t>
  </si>
  <si>
    <t xml:space="preserve">8708509110 -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For non-driving axles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</si>
  <si>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8708509190 -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For non-driving axles &gt; Other																															</t>
  </si>
  <si>
    <t xml:space="preserve">87085099 -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t>
  </si>
  <si>
    <t xml:space="preserve">8708509910 -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Transmission shaft in carbon fibre reinforced plastics consisting of a unique piece without any joint in the middle\n \n-	of a length of	1	m or more but not more than 2	m,\n \n-	of a weight of 6	kg or more but not more than 9	kg																								</t>
  </si>
  <si>
    <t xml:space="preserve">8708509915 -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</si>
  <si>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8708509920 -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Intermediate steel shaft connecting the gearbox with semi-axle with\:\n\n-a length of 300\u00A0mm or more but not more than 650\u00A0mm,\n\n-a spline end on both sides,\n\n-whether or not with a pressed bearing in the case,\n\n-whether or not with a holder\nfor use in the manufacture of goods of Chapter 87																															</t>
  </si>
  <si>
    <t xml:space="preserve">8708509925 -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Housing of tripod type half shaft inboard joint for transmitting a torque from engine and transmission to wheels of motor vehicles with\:\n\n-an outer diameter of 67,0\u00A0mm or more but not more than 84,5\u00A0mm,\n\n-3\u00A0cold calibrated roller tracks with a diameter of 29,90\u00A0mm or more but not more than 36,60\u00A0mm,\n\n-\u00A0sealing diameter 34,0\u00A0mm or more but not more than 41,0\u00A0mm, without lead angle,\n\n-spline with 21\u00A0teeth or more but not more than 35,\n\n-bearing seat diameter of 25,0\u00A0mm or more but not more than 30,0\u00A0mm, with or without oil grooves																															</t>
  </si>
  <si>
    <t xml:space="preserve">8708509930 -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</si>
  <si>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8708509935 -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Outboard joint assembly for transmitting a torque from engine and transmission to wheels of motor vehicles, consisting of\:\n\n-an inner race with 6\u00A0ball tracks for running with the bearing balls with a diameter 15,0\u00A0mm or more but not more than 20,0\u00A0mm,\n\n-an outer race with 6\u00A0ball tracks for running with 6\u00A0bearing balls, made of steel with carbon content of 0,45\u00A0% or more but not more than 0,58\u00A0%, with thread and with a spline with 26\u00A0teeth or more but not more than 38,\n\n-a spherical cage keeping bearing balls in the ball tracks of outer race and inner race in proper angular position, made of material suitable for carburizing with carbon content of 0,14\u00A0% or more but not more than 0,25\u00A0%, and\n\n-with a grease compartment,\ncapable of working at constant speed at variable articulation angle not higher than 50\u00A0degrees																															</t>
  </si>
  <si>
    <t xml:space="preserve">8708509940 -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</si>
  <si>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8708509990 -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Other																															</t>
  </si>
  <si>
    <t xml:space="preserve">870870 - Vehicles, aircraft, vessels and associated transport equipment &gt; Vehicles other than railway or tramway rolling stock, and parts and accessories thereof &gt; Parts and accessories of the motor vehicles of headings	8701	to 8705 &gt; Road wheels and parts and accessories thereof																															</t>
  </si>
  <si>
    <t xml:space="preserve">87087010 -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</si>
  <si>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8708701015 -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Wheels of aluminium, whether or not with their accessories and whether or not fitted with tyres &gt; fitted with pneumatic tyres, new or retreaded, of rubber, of a kind used for buses or lorries, with a load index exceeding 121																				</t>
  </si>
  <si>
    <t xml:space="preserve">8708701050 -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Wheels of aluminium, whether or not with their accessories and whether or not fitted with tyres &gt; Other																				</t>
  </si>
  <si>
    <t xml:space="preserve">8708701080 -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Road wheels of steel, whether or not with their accessories and whether or not fitted with tyres, for the industrial assembly of\nvehicles of heading\u00A08703;\nvehicles of heading\u00A08704\u00A0with either a compression-ignition internal combustion piston engine (diesel or semi-diesel) of a cylinder capacity not exceeding 2\u00A0500\u00A0cm$3\u00A0or with a spark-ignition internal combustion piston engine of a cylinder capacity not exceeding 2\u00A0800\u00A0cm$3;\nvehicles of heading\u00A08705 &gt; fitted with pneumatic tyres, new or retreaded, of rubber, of a kind used for buses or lorries, with a load index exceeding 121																				</t>
  </si>
  <si>
    <t xml:space="preserve">8708701085 -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Road wheels of steel, whether or not with their accessories and whether or not fitted with tyres, for the industrial assembly of\nvehicles of heading\u00A08703;\nvehicles of heading\u00A08704\u00A0with either a compression-ignition internal combustion piston engine (diesel or semi-diesel) of a cylinder capacity not exceeding 2\u00A0500\u00A0cm$3\u00A0or with a spark-ignition internal combustion piston engine of a cylinder capacity not exceeding 2\u00A0800\u00A0cm$3;\nvehicles of heading\u00A08705 &gt; Other																				</t>
  </si>
  <si>
    <t xml:space="preserve">8708701092 -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Other &gt; fitted with pneumatic tyres, new or retreaded, of rubber, of a kind used for buses or lorries, with a load index exceeding 121																				</t>
  </si>
  <si>
    <t xml:space="preserve">8708701095 -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Other &gt; Other																				</t>
  </si>
  <si>
    <t xml:space="preserve">87087050 -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t>
  </si>
  <si>
    <t xml:space="preserve">8708705015 -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Wheels of aluminium, whether or not with their accessories and whether or not fitted with tyres &gt; fitted with pneumatic tyres, new or retreaded, of rubber, of a kind used for buses or lorries, with a load index exceeding 121																															</t>
  </si>
  <si>
    <t xml:space="preserve">8708705050 -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Wheels of aluminium, whether or not with their accessories and whether or not fitted with tyres &gt; Other																															</t>
  </si>
  <si>
    <t xml:space="preserve">8708705080 -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Other &gt; fitted with pneumatic tyres, new or retreaded, of rubber, of a kind used for buses or lorries, with a load index exceeding 121																															</t>
  </si>
  <si>
    <t xml:space="preserve">8708705085 -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Other &gt; Other																															</t>
  </si>
  <si>
    <t xml:space="preserve">87087091 -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 centres in star form, cast in one piece, of iron or steel																															</t>
  </si>
  <si>
    <t xml:space="preserve">8708709115 -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 centres in star form, cast in one piece, of iron or steel &gt; fitted with pneumatic tyres, new or retreaded, of rubber, of a kind used for buses or lorries, with a load index exceeding 121																															</t>
  </si>
  <si>
    <t xml:space="preserve">8708709190 -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 centres in star form, cast in one piece, of iron or steel &gt; Other																															</t>
  </si>
  <si>
    <t xml:space="preserve">87087099 -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t>
  </si>
  <si>
    <t xml:space="preserve">8708709920 -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Fitted with pneumatic tyres, new or retreaded, of rubber, of a kind used for buses or lorries, with a load index exceeding 121 &gt; Road wheels of steel, whether or not with their accessories																															</t>
  </si>
  <si>
    <t xml:space="preserve">8708709930 -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Fitted with pneumatic tyres, new or retreaded, of rubber, of a kind used for buses or lorries, with a load index exceeding 121 &gt; Other																															</t>
  </si>
  <si>
    <t xml:space="preserve">8708709980 -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Other &gt; Road wheels of steel, whether or not with their accessories and whether or not fitted with tyres, designed for\n- road tractors,\n- motor vehicles for the transport of persons and/or the transport of goods,\n- special purpose motor vehicles (for example, fire fighting vehicles, spraying lorries);\nexcluding\:\n- wheels for road quad bikes,\n- wheels for motor vehicles specifically designed for uses other than on public roads (for example, wheels for agricultural tractors or forestry tractors, for forklifts, for pushback tractors, for dumpers designed for off-highway use)																															</t>
  </si>
  <si>
    <t xml:space="preserve">8708709985 -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Other &gt; Other																															</t>
  </si>
  <si>
    <t xml:space="preserve">870880 -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t>
  </si>
  <si>
    <t xml:space="preserve">87088020 -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</si>
  <si>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8708802010 -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Upper strut insulator containing\n \n-	a metal holder with three mounting screws, and\n \n-	a rubber bump\nof a kind used in the manufacture of goods of Chapter 87																				</t>
  </si>
  <si>
    <t xml:space="preserve">8708802020 -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Rear chassis arm with a protective plastic label equipped with two metal casings with pressed-in rubber silent blocks, of kind used in the manufacture of goods of Chapter 87																						</t>
  </si>
  <si>
    <t xml:space="preserve">8708802030 -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Rear chassis arm equipped with a ball pivot and metal casing with a pressed-in rubber silent block, of kind used in the manufacture of goods of Chapter 87																						</t>
  </si>
  <si>
    <t xml:space="preserve">8708802090 -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</si>
  <si>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87088035 -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Suspension shock-absorbers																															</t>
  </si>
  <si>
    <t xml:space="preserve">8708803510 -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Suspension shock-absorbers &gt; Upper strut insulator containing\n \n-	a metal holder with three mounting screws, and\n \n-	a rubber bump\nof a kind used in the manufacture of goods of Chapter 87																													</t>
  </si>
  <si>
    <t xml:space="preserve">8708803590 -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Suspension shock-absorbers &gt; Other																															</t>
  </si>
  <si>
    <t xml:space="preserve">87088055 -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Anti roll bars; other torsion bars																															</t>
  </si>
  <si>
    <t xml:space="preserve">87088091 -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t>
  </si>
  <si>
    <t xml:space="preserve">8708809110 -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&gt; Rear chassis arm with a protective plastic label equipped with two metal casings with pressed-in rubber silent blocks, of kind used in the manufacture of goods of Chapter 87																															</t>
  </si>
  <si>
    <t xml:space="preserve">8708809120 -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&gt; Rear chassis arm equipped with a ball pivot and metal casing with a pressed-in rubber silent block, of kind used in the manufacture of goods of Chapter 87																															</t>
  </si>
  <si>
    <t xml:space="preserve">8708809190 -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&gt; Other																															</t>
  </si>
  <si>
    <t xml:space="preserve">87088099 -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t>
  </si>
  <si>
    <t xml:space="preserve">8708809910 -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&gt; Stabilizer bar for front axle equipped with a ball pivot on both ends for use in the manufacture of goods of Chapter 87																															</t>
  </si>
  <si>
    <t xml:space="preserve">8708809920 -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&gt; Aluminium suspension link arm, with dimensions of\:\n\n-a height of 50\u00A0mm or more but not more than 150\u00A0mm,\n\n-a width of 10\u00A0mm or more but not more than 100\u00A0mm,\n\n-a length of 100\u00A0mm or more but not more than 600\u00A0mm,\n\n-a mass of 1000\u00A0g or more but not more than 3000\u00A0g,\nEquipped with at least two bushed holes made of aluminium alloy with the following characteristics\:\n\n-a tensile strength of 200\u00A0mPa or more ,\n\n-a strength of 19\u00A0kN or more,\n\n-a stiffness of 5\u00A0kN/mm or\u00A0more but not more than 9\u00A0kN/mm,\n\n-a frequency of 400\u00A0Hz or\u00A0more but not more than 600\u00A0Hz																															</t>
  </si>
  <si>
    <t xml:space="preserve">8708809990 -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&gt; Other																															</t>
  </si>
  <si>
    <t xml:space="preserve">870891 -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t>
  </si>
  <si>
    <t xml:space="preserve">87089120 -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</si>
  <si>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8708912010 -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</si>
  <si>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8708912020 -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Aluminium cooler using compressed air with a ribbed design of a kind used in the manufacture of goods of Chapter 87																				</t>
  </si>
  <si>
    <t xml:space="preserve">8708912030 -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Aluminium alloy inlet or outlet air tank manufactured to standard EN AC 42100	with\:\n \n-	an insulating area flatness of not more than 0,1	mm,\n \n-	a permissible particle quantity of 0,3	mg per tank,\n \n-	a distance between pores of 2	mm or more,\n \n-	pore sizes of not more than 0,4	mm, and\n \n-	not more than 3	pores larger than 0,2mm\nof a kind used in heat exchangers for car cooling systems									</t>
  </si>
  <si>
    <t xml:space="preserve">8708912090 -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</si>
  <si>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87089135 -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Radiators																															</t>
  </si>
  <si>
    <t xml:space="preserve">8708913510 -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Radiators &gt; Aluminium cooler using compressed air with a ribbed design of a kind used in the manufacture of goods of Chapter 87																															</t>
  </si>
  <si>
    <t xml:space="preserve">8708913590 -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Radiators &gt; Other																															</t>
  </si>
  <si>
    <t xml:space="preserve">87089191 -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Of closed-die forged steel																															</t>
  </si>
  <si>
    <t xml:space="preserve">87089199 -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t>
  </si>
  <si>
    <t xml:space="preserve">8708919920 -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</si>
  <si>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8708919930 -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Aluminium alloy inlet or outlet air tank manufactured to standard EN AC 42100	with\:\n \n-	an insulating area flatness of not more than 0,1	mm,\n \n-	a permissible particle quantity of 0,3	mg per tank,\n \n-	a distance between pores of 2	mm or more,\n \n-	pore sizes of not more than 0,4	mm, and\n \n-	not more than 3	pores larger than 0,2mm\nof a kind used in heat exchangers for car cooling systems																				</t>
  </si>
  <si>
    <t xml:space="preserve">8708919940 -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Assembly for supplying compressed air, whether or not with a	resonator, comprising at least\:\n \n-	one solid aluminium tube whether or not with mounting bracket,\n \n-	one flexible rubber hose, and\n \n-	one metal clip\nfor use in the manufacture of goods of Chapter 87																											</t>
  </si>
  <si>
    <t xml:space="preserve">8708919990 -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Other																															</t>
  </si>
  <si>
    <t xml:space="preserve">870892 -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t>
  </si>
  <si>
    <t xml:space="preserve">87089220 -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</si>
  <si>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87089235 -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Silencers (mufflers) and exhaust pipes																															</t>
  </si>
  <si>
    <t xml:space="preserve">87089291 -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Of closed-die forged steel																															</t>
  </si>
  <si>
    <t xml:space="preserve">87089299 -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t>
  </si>
  <si>
    <t xml:space="preserve">8708929910 -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Exhaust system inner liner\:\n\n-with a wall thickness of 0,7\u00A0mm or more but not more than 1,3\u00A0mm,\n\n-made of stainless steel sheets or coil class 1.4310\u00A0and 1.4301\u00A0according to norm EN 10088,\n\n-whether or not with mounting holes\nfor use in the manufacture of exhaust systems for automobiles																															</t>
  </si>
  <si>
    <t xml:space="preserve">8708929920 -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Pipe for guiding exhaust gases from the combustion engine\:\n\n-with a diameter of 40\u00A0mm or more but not more than 100\u00A0mm,\n\n-with a length of 90\u00A0mm or more but not more than 410\u00A0mm,\n\n-with a wall thickness of 0,7\u00A0mm or more but not more than 1,3\u00A0mm,\n\n-of stainless steel\nfor use in the manufacture of exhaust systems for automobiles																															</t>
  </si>
  <si>
    <t xml:space="preserve">8708929930 -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Exhaust system end cover\:\n\n-with a wall thickness of 0,7\u00A0mm or more but not more than 1,3\u00A0mm,\n\n-made of stainless steel class 1.4310\u00A0and 1.4301\u00A0according to norm EN 10088,\n\n-whether or not with inner liner,\n\n-whether or not with surface treatment\nfor use in the manufacture of exhaust systems for automobiles																															</t>
  </si>
  <si>
    <t xml:space="preserve">8708929990 -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Other																															</t>
  </si>
  <si>
    <t xml:space="preserve">870893 -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t>
  </si>
  <si>
    <t xml:space="preserve">87089310 -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</si>
  <si>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8708931010 -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Mechanically operated clutch for use with an elastomeric belt in a dry environment in a CVT (Continuously Variable Transmission) gear case\:\n \n-	designed to be bolted onto a splined shaft of outer diameter 23	mm,\n \n-	with an overall diameter of not more than 266	mm (\u00B1 1	mm),\n \n-	comprised of 2	sheaves with tapered faces,\n \n-	sheaves having taper of 13	degrees each,\n \n-	having a main compression spring used to resist displacement between sheaves, and\n \n-	comprised of a cam or spring to maintain proper belt tension\nfor use in the manufacture of all-terrain vehicles or utility task vehicles									</t>
  </si>
  <si>
    <t xml:space="preserve">8708931030 -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Mechanically operated centrifugal clutch for use with an elastomeric belt in a dry environment in a continuously variable transmission (CVT), equipped with\:\n \n-	elements that	 activate the clutch at given rotation and generate (in this way) centrifugal force,\n \n-	shaft ended with 5	or more but not more than 6	degree taper,\n \n-	3	weights, and\n \n-	1	compression spring\nfor use in the manufacture of all-terrain or utility task vehicles											</t>
  </si>
  <si>
    <t xml:space="preserve">8708931090 -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</si>
  <si>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87089390 -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t>
  </si>
  <si>
    <t xml:space="preserve">8708939010 -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&gt; Mechanically operated clutch for use with an elastomeric belt in a dry environment in a CVT (Continuously Variable Transmission) gear case\:\n \n-	designed to be bolted onto a splined shaft of outer diameter 23	mm,\n \n-	with an overall diameter of not more than 266	mm (\u00B1 1	mm),\n \n-	comprised of 2	sheaves with tapered faces,\n \n-	sheaves having taper of 13	degrees each,\n \n-	having a main compression spring used to resist displacement between sheaves, and\n \n-	comprised of a cam or spring to maintain proper belt tension\nfor use in the manufacture of all-terrain vehicles or utility task vehicles																				</t>
  </si>
  <si>
    <t xml:space="preserve">8708939030 -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&gt; Mechanically operated centrifugal clutch for use with an elastomeric belt in a dry environment in a continuously variable transmission (CVT), equipped with\:\n \n-	elements that	 activate the clutch at given rotation and generate (in this way) centrifugal force,\n \n-	shaft ended with 5	or more but not more than 6	degree taper,\n \n-	3	weights, and\n \n-	1	compression spring\nfor use in the manufacture of all-terrain or utility task vehicles																						</t>
  </si>
  <si>
    <t xml:space="preserve">8708939090 -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&gt; Other																															</t>
  </si>
  <si>
    <t xml:space="preserve">870894 -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t>
  </si>
  <si>
    <t xml:space="preserve">87089420 -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</si>
  <si>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8708942010 -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Rack steering gear in aluminium housing with homokinetic hinges of a kind used in the manufacture of goods of Chapter 87																						</t>
  </si>
  <si>
    <t xml:space="preserve">8708942090 -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</si>
  <si>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87089435 -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Steering wheels, steering columns and steering boxes																															</t>
  </si>
  <si>
    <t xml:space="preserve">8708943520 -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Steering wheels, steering columns and steering boxes &gt; Rack steering gear in aluminium housing with homokinetic hinges of a kind used in the manufacture of goods of Chapter 87																															</t>
  </si>
  <si>
    <t xml:space="preserve">8708943590 -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Steering wheels, steering columns and steering boxes &gt; Other																															</t>
  </si>
  <si>
    <t xml:space="preserve">87089491 -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Parts &gt; Of closed-die forged steel																															</t>
  </si>
  <si>
    <t xml:space="preserve">87089499 -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Parts &gt; Other																															</t>
  </si>
  <si>
    <t xml:space="preserve">870895 -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t>
  </si>
  <si>
    <t xml:space="preserve">87089510 -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</si>
  <si>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8708951010 -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Inflatable safety cushion of high strength polyamide fibre\n \n-	sewn\n \n-	folded into three-dimensional packing form, fixed by thermal forming																		</t>
  </si>
  <si>
    <t xml:space="preserve">8708951020 -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Inflatable safety cushion	 of high strength polyamide fibre\:\n \n-	sewn,\n \n-	folded,\n \n-	with three-dimensionally applied silicone bonding for air bag cavity forming and load-regulated air bag sealing\n \n-	suitable for cool inflator technology															</t>
  </si>
  <si>
    <t xml:space="preserve">8708951090 -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</si>
  <si>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87089591 -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Of closed-die forged steel																															</t>
  </si>
  <si>
    <t xml:space="preserve">87089599 -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t>
  </si>
  <si>
    <t xml:space="preserve">8708959920 -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&gt; Inflatable safety cushion of high strength polyamide fibre\n \n-	sewn\n \n-	folded into three-dimensional packing form, fixed by thermal forming																													</t>
  </si>
  <si>
    <t xml:space="preserve">8708959930 -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&gt; Inflatable safety cushion	 of high strength polyamide fibre\:\n \n-	sewn,\n \n-	folded,\n \n-	with three-dimensionally applied silicone bonding for air bag cavity forming and load-regulated air bag sealing\n \n-	suitable for cool inflator technology																										</t>
  </si>
  <si>
    <t xml:space="preserve">8708959990 -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&gt; Other																															</t>
  </si>
  <si>
    <t xml:space="preserve">870899 - Vehicles, aircraft, vessels and associated transport equipment &gt; Vehicles other than railway or tramway rolling stock, and parts and accessories thereof &gt; Parts and accessories of the motor vehicles of headings	8701	to 8705 &gt; Other parts and accessories &gt; Other																															</t>
  </si>
  <si>
    <t xml:space="preserve">87089910 -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</si>
  <si>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8708991010 -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Six-layer composite fuel tank assembly comprising of\:\n \n-	a fuel inlet,\n \n-	a pump flange assembly (PFA),\n \n-	a ventilation with rollover valve mounted on the top of the tank, and\n \n-	threated holes for PFA assembly,\nfor use in the manufacture of all-terrain	or utility task vehicles															</t>
  </si>
  <si>
    <t xml:space="preserve">8708991025 -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Plastic air guide for directing air flow to the surface of intercooler for use in the production of motor vehicles																				</t>
  </si>
  <si>
    <t xml:space="preserve">8708991035 -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Holder of front radiator or intercooler	 whether or not with rubber cushioning for use in the manufacture of goods of Chapter 87																			</t>
  </si>
  <si>
    <t xml:space="preserve">8708991040 -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Support bracket of iron or steel, with mounting holes, whether or not with fixation nuts, for connecting the gearbox to the car body for use in the manufacture of goods of Chapter 87																				</t>
  </si>
  <si>
    <t xml:space="preserve">8708991045 -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</si>
  <si>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8708991050 -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</si>
  <si>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8708991060 -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Aluminium engine bracket, with dimensions of\:\n \n-	height of more than 10	mm but not more than 200	mm\n \n-	width of more than 10	mm but not more than 200	mm\n \n-	length of	more than 10	mm but not more than 200	mm\nequipped with at least two fixing holes, made of aluminium alloys ENAC-46100	or ENAC-42100	(based on the norm EN\:1706) with following characteristics\:\n \n-	internal porosity not more than 1	mm;\n \n-	outer porosity not more than 2	mm;\n \n-	Rockwell hardness HRB 10	or more\nof a kind used in the production of suspensions systems for engines in motor vehicles		</t>
  </si>
  <si>
    <t xml:space="preserve">8708991070 -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</si>
  <si>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8708991090 -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</si>
  <si>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87089993 - Vehicles, aircraft, vessels and associated transport equipment &gt; Vehicles other than railway or tramway rolling stock, and parts and accessories thereof &gt; Parts and accessories of the motor vehicles of headings	8701	to 8705 &gt; Other parts and accessories &gt; Other &gt; Other &gt; Of closed-die forged steel																															</t>
  </si>
  <si>
    <t xml:space="preserve">87089997 -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t>
  </si>
  <si>
    <t xml:space="preserve">8708999725 -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Support bracket of iron or steel, with mounting holes, whether or not with fixation nuts, for connecting the gearbox to the car body for use in the manufacture of goods of Chapter 87																															</t>
  </si>
  <si>
    <t xml:space="preserve">8708999735 -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Holder of front radiator or intercooler	 whether or not with rubber cushioning for use in the manufacture of goods of Chapter 87																														</t>
  </si>
  <si>
    <t xml:space="preserve">8708999740 -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</si>
  <si>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8708999745 -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Plastic air guide for directing air flow to the surface of intercooler for use in the production of motor vehicles																															</t>
  </si>
  <si>
    <t xml:space="preserve">8708999750 -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Aluminium engine bracket, with dimensions of\:\n-\theight of more than 10 mm but not more than 200 mm\n-\twidth of more than 10 mm but not more than 200 mm\n-\tlength of more than 10 mm but not more than 200 mm\nequipped with at least two fixing holes, made of aluminium alloys ENAC-46100 or ENAC-42100 (based on the norm EN\:1706) with following characteristics\:\n-\tinternal porosity not more than 1 mm;\n-\touter porosity not more than 2 mm;\n-\tRockwell hardness HRB 10 or more\nof a kind used in the production of suspensions systems for engines in motor vehicles																															</t>
  </si>
  <si>
    <t xml:space="preserve">8708999755 -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Assembly for supplying compressed air, whether or not with a	resonator, comprising at least\:\n \n-	one solid aluminium tube whether or not with mounting bracket,\n \n-	one flexible rubber hose, and\n \n-	one metal clip\nfor use in the manufacture of goods of Chapter 87																											</t>
  </si>
  <si>
    <t xml:space="preserve">8708999760 -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Six-layer composite fuel tank assembly comprising of\:\n \n-	a fuel inlet,\n \n-	a pump flange assembly (PFA),\n \n-	a ventilation with rollover valve mounted on the top of the tank, and\n \n-	threated holes for PFA assembly,\nfor use in the manufacture of all-terrain	or utility task vehicles																										</t>
  </si>
  <si>
    <t xml:space="preserve">8708999765 -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</si>
  <si>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8708999775 -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Aluminium alloy support bracket, with mounting holes, whether or not with fixation nuts, for indirect connection of the gearbox to the car body for use in the manufacture of goods of Chapter 87																															</t>
  </si>
  <si>
    <t xml:space="preserve">8708999780 -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</si>
  <si>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8708999785 -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Electroplated interior or exterior parts consisting of\:\n \n-	a copolymer of acrylonitrile-butadiene-styrene (ABS), whether or not mixed with polycarbonate,\n \n-	layers of copper, nickel and chromium\nfor use in the manufacturing of parts for motor vehicles of heading 8701	to 8705																												</t>
  </si>
  <si>
    <t xml:space="preserve">8708999790 -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Other																															</t>
  </si>
  <si>
    <t xml:space="preserve">870911 -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Electrical																																	</t>
  </si>
  <si>
    <t xml:space="preserve">87091110 -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Electrical &gt; Specially designed for the transport of highly radioactive materials																																	</t>
  </si>
  <si>
    <t xml:space="preserve">87091190 -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Electrical &gt; Other																																	</t>
  </si>
  <si>
    <t xml:space="preserve">870919 -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Other																																	</t>
  </si>
  <si>
    <t xml:space="preserve">87091910 -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Other &gt; Specially designed for the transport of highly radioactive materials																																	</t>
  </si>
  <si>
    <t xml:space="preserve">87091990 -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Other &gt; Other																																	</t>
  </si>
  <si>
    <t xml:space="preserve">870990 -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Parts																																	</t>
  </si>
  <si>
    <t xml:space="preserve">87100000 - Vehicles, aircraft, vessels and associated transport equipment &gt; Vehicles other than railway or tramway rolling stock, and parts and accessories thereof &gt; Tanks and other armoured fighting vehicles, motorised, whether or not fitted with weapons, and parts of such vehicles																																	</t>
  </si>
  <si>
    <t xml:space="preserve">871110 -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not exceeding 50	cm$3																																</t>
  </si>
  <si>
    <t xml:space="preserve">871120 -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t>
  </si>
  <si>
    <t xml:space="preserve">87112010 -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&gt; Scooters																														</t>
  </si>
  <si>
    <t xml:space="preserve">87112092 -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&gt; Other, of a cylinder capacity &gt; Exceeding 50	cm$3	but not exceeding 125	cm$3																											</t>
  </si>
  <si>
    <t xml:space="preserve">87112098 -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&gt; Other, of a cylinder capacity &gt; Exceeding 125	cm$3	but not exceeding 250	cm$3																											</t>
  </si>
  <si>
    <t xml:space="preserve">871130 -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250	cm$3	but not exceeding 500	cm$3																														</t>
  </si>
  <si>
    <t xml:space="preserve">87113010 -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250	cm$3	but not exceeding 500	cm$3 &gt; Of a cylinder capacity exceeding 250	cm$3	but not exceeding 380	cm$3																											</t>
  </si>
  <si>
    <t xml:space="preserve">87113090 -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250	cm$3	but not exceeding 500	cm$3 &gt; Of a cylinder capacity exceeding 380	cm$3	but not exceeding 500	cm$3																											</t>
  </si>
  <si>
    <t xml:space="preserve">871140 -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500	cm$3	but not exceeding 800	cm$3																														</t>
  </si>
  <si>
    <t xml:space="preserve">871150 -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800	cm$3																																</t>
  </si>
  <si>
    <t xml:space="preserve">871160 -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t>
  </si>
  <si>
    <t xml:space="preserve">87116010 -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Bicycles, tricycles and quadricycles, with pedal assistance, with an auxiliary electric motor with a continuous rated power not exceeding 250	watts																																</t>
  </si>
  <si>
    <t xml:space="preserve">87116090 -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Other																																	</t>
  </si>
  <si>
    <t xml:space="preserve">8711609010 -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Other &gt; Cycles, with pedal assistance, with an auxiliary electric motor																																	</t>
  </si>
  <si>
    <t xml:space="preserve">8711609090 -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Other &gt; Other																																	</t>
  </si>
  <si>
    <t xml:space="preserve">871190 - Vehicles, aircraft, vessels and associated transport equipment &gt; Vehicles other than railway or tramway rolling stock, and parts and accessories thereof &gt; Motorcycles (including mopeds) and cycles fitted with an auxiliary motor, with or without side-cars; side-cars &gt; Other																																	</t>
  </si>
  <si>
    <t xml:space="preserve">87120030 - Vehicles, aircraft, vessels and associated transport equipment &gt; Vehicles other than railway or tramway rolling stock, and parts and accessories thereof &gt; Bicycles and other cycles (including delivery tricycles), not motorised &gt; Bicycles with ball bearings																																	</t>
  </si>
  <si>
    <t xml:space="preserve">8712003010 - Vehicles, aircraft, vessels and associated transport equipment &gt; Vehicles other than railway or tramway rolling stock, and parts and accessories thereof &gt; Bicycles and other cycles (including delivery tricycles), not motorised &gt; Bicycles with ball bearings &gt; Consigned from Indonesia, Malaysia, Sri Lanka or Tunisia																																	</t>
  </si>
  <si>
    <t xml:space="preserve">8712003020 - Vehicles, aircraft, vessels and associated transport equipment &gt; Vehicles other than railway or tramway rolling stock, and parts and accessories thereof &gt; Bicycles and other cycles (including delivery tricycles), not motorised &gt; Bicycles with ball bearings &gt; Consigned from Cambodia, Pakistan or the Philippines																																	</t>
  </si>
  <si>
    <t xml:space="preserve">8712003090 - Vehicles, aircraft, vessels and associated transport equipment &gt; Vehicles other than railway or tramway rolling stock, and parts and accessories thereof &gt; Bicycles and other cycles (including delivery tricycles), not motorised &gt; Bicycles with ball bearings &gt; Other																																	</t>
  </si>
  <si>
    <t xml:space="preserve">87120070 - Vehicles, aircraft, vessels and associated transport equipment &gt; Vehicles other than railway or tramway rolling stock, and parts and accessories thereof &gt; Bicycles and other cycles (including delivery tricycles), not motorised &gt; Other																																	</t>
  </si>
  <si>
    <t xml:space="preserve">8712007010 - Vehicles, aircraft, vessels and associated transport equipment &gt; Vehicles other than railway or tramway rolling stock, and parts and accessories thereof &gt; Bicycles and other cycles (including delivery tricycles), not motorised &gt; Other &gt; Unicycles																																	</t>
  </si>
  <si>
    <t xml:space="preserve">8712007091 - Vehicles, aircraft, vessels and associated transport equipment &gt; Vehicles other than railway or tramway rolling stock, and parts and accessories thereof &gt; Bicycles and other cycles (including delivery tricycles), not motorised &gt; Other &gt; Other &gt; Consigned from Indonesia, Malaysia, Sri Lanka or Tunisia																																	</t>
  </si>
  <si>
    <t xml:space="preserve">8712007092 - Vehicles, aircraft, vessels and associated transport equipment &gt; Vehicles other than railway or tramway rolling stock, and parts and accessories thereof &gt; Bicycles and other cycles (including delivery tricycles), not motorised &gt; Other &gt; Other &gt; Consigned from Cambodia, Pakistan or the Philippines																																	</t>
  </si>
  <si>
    <t xml:space="preserve">8712007099 - Vehicles, aircraft, vessels and associated transport equipment &gt; Vehicles other than railway or tramway rolling stock, and parts and accessories thereof &gt; Bicycles and other cycles (including delivery tricycles), not motorised &gt; Other &gt; Other &gt; Other																																	</t>
  </si>
  <si>
    <t xml:space="preserve">871310 - Vehicles, aircraft, vessels and associated transport equipment &gt; Vehicles other than railway or tramway rolling stock, and parts and accessories thereof &gt; Carriages for disabled persons, whether or not motorised or otherwise mechanically propelled &gt; Not mechanically propelled																																	</t>
  </si>
  <si>
    <t xml:space="preserve">871390 - Vehicles, aircraft, vessels and associated transport equipment &gt; Vehicles other than railway or tramway rolling stock, and parts and accessories thereof &gt; Carriages for disabled persons, whether or not motorised or otherwise mechanically propelled &gt; Other																																	</t>
  </si>
  <si>
    <t xml:space="preserve">871410 - Vehicles, aircraft, vessels and associated transport equipment &gt; Vehicles other than railway or tramway rolling stock, and parts and accessories thereof &gt; Parts and accessories of vehicles of headings	8711	to 8713 &gt; Of motorcycles (including mopeds)																															</t>
  </si>
  <si>
    <t xml:space="preserve">87141010 - Vehicles, aircraft, vessels and associated transport equipment &gt; Vehicles other than railway or tramway rolling stock, and parts and accessories thereof &gt; Parts and accessories of vehicles of headings	8711	to 8713 &gt; Of motorcycles (including mopeds) &gt; Brakes and parts thereof																															</t>
  </si>
  <si>
    <t xml:space="preserve">87141020 - Vehicles, aircraft, vessels and associated transport equipment &gt; Vehicles other than railway or tramway rolling stock, and parts and accessories thereof &gt; Parts and accessories of vehicles of headings	8711	to 8713 &gt; Of motorcycles (including mopeds) &gt; Gear boxes and parts thereof																															</t>
  </si>
  <si>
    <t xml:space="preserve">87141030 - Vehicles, aircraft, vessels and associated transport equipment &gt; Vehicles other than railway or tramway rolling stock, and parts and accessories thereof &gt; Parts and accessories of vehicles of headings	8711	to 8713 &gt; Of motorcycles (including mopeds) &gt; Road wheels and parts and accessories thereof																															</t>
  </si>
  <si>
    <t xml:space="preserve">87141040 - Vehicles, aircraft, vessels and associated transport equipment &gt; Vehicles other than railway or tramway rolling stock, and parts and accessories thereof &gt; Parts and accessories of vehicles of headings	8711	to 8713 &gt; Of motorcycles (including mopeds) &gt; Silencers (mufflers) and exhaust pipes; parts thereof																															</t>
  </si>
  <si>
    <t xml:space="preserve">87141050 - Vehicles, aircraft, vessels and associated transport equipment &gt; Vehicles other than railway or tramway rolling stock, and parts and accessories thereof &gt; Parts and accessories of vehicles of headings	8711	to 8713 &gt; Of motorcycles (including mopeds) &gt; Clutches and parts thereof																															</t>
  </si>
  <si>
    <t xml:space="preserve">87141090 - Vehicles, aircraft, vessels and associated transport equipment &gt; Vehicles other than railway or tramway rolling stock, and parts and accessories thereof &gt; Parts and accessories of vehicles of headings	8711	to 8713 &gt; Of motorcycles (including mopeds) &gt; Other																															</t>
  </si>
  <si>
    <t xml:space="preserve">8714109010 - Vehicles, aircraft, vessels and associated transport equipment &gt; Vehicles other than railway or tramway rolling stock, and parts and accessories thereof &gt; Parts and accessories of vehicles of headings	8711	to 8713 &gt; Of motorcycles (including mopeds) &gt; Other &gt; Inner tubes,\n \n-	of SAE1541	carbon steel\n \n-	with a hard chromium layer of 20	\u00B5m (+15	\u00B5m/-5	\u00B5m)\n \n-	having a wall thickness of 1,45	mm or more, but not more than 1,5	mm\n \n-	having an elongation at break of 15	%\n \n-	perforated\nof a kind used for the production of motorcycle fork rods																			</t>
  </si>
  <si>
    <t xml:space="preserve">8714109020 - Vehicles, aircraft, vessels and associated transport equipment &gt; Vehicles other than railway or tramway rolling stock, and parts and accessories thereof &gt; Parts and accessories of vehicles of headings	8711	to 8713 &gt; Of motorcycles (including mopeds) &gt; Other &gt; Radiators of a kind used in motor bikes for fitting of attachments																															</t>
  </si>
  <si>
    <t xml:space="preserve">8714109030 - Vehicles, aircraft, vessels and associated transport equipment &gt; Vehicles other than railway or tramway rolling stock, and parts and accessories thereof &gt; Parts and accessories of vehicles of headings	8711	to 8713 &gt; Of motorcycles (including mopeds) &gt; Other &gt; Axle clamps, housings, fork bridges and clamping pieces, of aluminium alloy of a kind used for motor bikes																															</t>
  </si>
  <si>
    <t xml:space="preserve">8714109050 - Vehicles, aircraft, vessels and associated transport equipment &gt; Vehicles other than railway or tramway rolling stock, and parts and accessories thereof &gt; Parts and accessories of vehicles of headings	8711	to 8713 &gt; Of motorcycles (including mopeds) &gt; Other &gt; Suspension damper tubes\n \n-	of 7050-t73	aluminium alloy,\n \n-	anodised on the inner surface,\n \n-	with a mean roughness (Ra) of the inner surface of not more than 0,4	and\n \n-	a maximum roughness height (Rt) of the inner surface of not more than 4,0																									</t>
  </si>
  <si>
    <t xml:space="preserve">8714109060 - Vehicles, aircraft, vessels and associated transport equipment &gt; Vehicles other than railway or tramway rolling stock, and parts and accessories thereof &gt; Parts and accessories of vehicles of headings	8711	to 8713 &gt; Of motorcycles (including mopeds) &gt; Other &gt; Pistons for suspension systems, having a diameter of not more than 55\u00A0mm, of sintered steel																															</t>
  </si>
  <si>
    <t xml:space="preserve">8714109090 - Vehicles, aircraft, vessels and associated transport equipment &gt; Vehicles other than railway or tramway rolling stock, and parts and accessories thereof &gt; Parts and accessories of vehicles of headings	8711	to 8713 &gt; Of motorcycles (including mopeds) &gt; Other &gt; Other																															</t>
  </si>
  <si>
    <t xml:space="preserve">871420 - Vehicles, aircraft, vessels and associated transport equipment &gt; Vehicles other than railway or tramway rolling stock, and parts and accessories thereof &gt; Parts and accessories of vehicles of headings	8711	to 8713 &gt; Of carriages for disabled persons																															</t>
  </si>
  <si>
    <t xml:space="preserve">871491 - Vehicles, aircraft, vessels and associated transport equipment &gt; Vehicles other than railway or tramway rolling stock, and parts and accessories thereof &gt; Parts and accessories of vehicles of headings	8711	to 8713 &gt; Other &gt; Frames and forks, and parts thereof																															</t>
  </si>
  <si>
    <t xml:space="preserve">87149110 - Vehicles, aircraft, vessels and associated transport equipment &gt; Vehicles other than railway or tramway rolling stock, and parts and accessories thereof &gt; Parts and accessories of vehicles of headings	8711	to 8713 &gt; Other &gt; Frames and forks, and parts thereof &gt; Frames																															</t>
  </si>
  <si>
    <t xml:space="preserve">8714911021 -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Constructed from carbon fibres and artificial resin, for use in the manufacture of bicycles (including e-bikes)																															</t>
  </si>
  <si>
    <t xml:space="preserve">8714911023 -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Frame, constructed from aluminium or aluminium and carbon fibres, for the use in the manufacture of bicycles (including e-bikes)																															</t>
  </si>
  <si>
    <t xml:space="preserve">8714911029 -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Other																															</t>
  </si>
  <si>
    <t xml:space="preserve">8714911031 -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Other &gt; Constructed from carbon fibres and artificial resin, for use in the manufacture of bicycles (including e-bikes)																															</t>
  </si>
  <si>
    <t xml:space="preserve">8714911033 -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Other &gt; Frame, constructed from aluminium or aluminium and carbon fibres, for the use in the manufacture of bicycles (including e-bikes)																															</t>
  </si>
  <si>
    <t xml:space="preserve">8714911039 -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Other &gt; Other																															</t>
  </si>
  <si>
    <t xml:space="preserve">8714911070 - Vehicles, aircraft, vessels and associated transport equipment &gt; Vehicles other than railway or tramway rolling stock, and parts and accessories thereof &gt; Parts and accessories of vehicles of headings	8711	to 8713 &gt; Other &gt; Frames and forks, and parts thereof &gt; Frames &gt; Other &gt; Frame, constructed from aluminium or aluminium and carbon fibres, for the use in the manufacture of bicycles (including e-bikes)																															</t>
  </si>
  <si>
    <t xml:space="preserve">8714911075 - Vehicles, aircraft, vessels and associated transport equipment &gt; Vehicles other than railway or tramway rolling stock, and parts and accessories thereof &gt; Parts and accessories of vehicles of headings	8711	to 8713 &gt; Other &gt; Frames and forks, and parts thereof &gt; Frames &gt; Other &gt; Constructed from carbon fibres and artificial resin, for use in the manufacture of bicycles (including e-bikes)																															</t>
  </si>
  <si>
    <t xml:space="preserve">8714911089 - Vehicles, aircraft, vessels and associated transport equipment &gt; Vehicles other than railway or tramway rolling stock, and parts and accessories thereof &gt; Parts and accessories of vehicles of headings	8711	to 8713 &gt; Other &gt; Frames and forks, and parts thereof &gt; Frames &gt; Other &gt; Other																															</t>
  </si>
  <si>
    <t xml:space="preserve">87149130 - Vehicles, aircraft, vessels and associated transport equipment &gt; Vehicles other than railway or tramway rolling stock, and parts and accessories thereof &gt; Parts and accessories of vehicles of headings	8711	to 8713 &gt; Other &gt; Frames and forks, and parts thereof &gt; Front forks																															</t>
  </si>
  <si>
    <t xml:space="preserve">8714913025 -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Front forks, except rigid (non-telescopic) front forks made entirely of steel, for use in the manufacture of bicycles																															</t>
  </si>
  <si>
    <t xml:space="preserve">8714913029 -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Other																															</t>
  </si>
  <si>
    <t xml:space="preserve">8714913035 -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Other &gt; Front forks, except rigid (non-telescopic) front forks made entirely of steel, for use in the manufacture of bicycles																															</t>
  </si>
  <si>
    <t xml:space="preserve">8714913039 -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Other &gt; Other																															</t>
  </si>
  <si>
    <t xml:space="preserve">8714913072 -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Other &gt; Front forks, except rigid (non-telescopic) front forks made entirely of steel, for use in the manufacture of bicycles																															</t>
  </si>
  <si>
    <t xml:space="preserve">8714913089 -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Other &gt; Other																															</t>
  </si>
  <si>
    <t xml:space="preserve">87149190 - Vehicles, aircraft, vessels and associated transport equipment &gt; Vehicles other than railway or tramway rolling stock, and parts and accessories thereof &gt; Parts and accessories of vehicles of headings	8711	to 8713 &gt; Other &gt; Frames and forks, and parts thereof &gt; Parts																															</t>
  </si>
  <si>
    <t xml:space="preserve">871492 - Vehicles, aircraft, vessels and associated transport equipment &gt; Vehicles other than railway or tramway rolling stock, and parts and accessories thereof &gt; Parts and accessories of vehicles of headings	8711	to 8713 &gt; Other &gt; Wheel rims and spokes																															</t>
  </si>
  <si>
    <t xml:space="preserve">87149210 - Vehicles, aircraft, vessels and associated transport equipment &gt; Vehicles other than railway or tramway rolling stock, and parts and accessories thereof &gt; Parts and accessories of vehicles of headings	8711	to 8713 &gt; Other &gt; Wheel rims and spokes &gt; Rims																															</t>
  </si>
  <si>
    <t xml:space="preserve">87149290 - Vehicles, aircraft, vessels and associated transport equipment &gt; Vehicles other than railway or tramway rolling stock, and parts and accessories thereof &gt; Parts and accessories of vehicles of headings	8711	to 8713 &gt; Other &gt; Wheel rims and spokes &gt; Spokes																															</t>
  </si>
  <si>
    <t xml:space="preserve">871493 -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t>
  </si>
  <si>
    <t xml:space="preserve">8714930011 -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&gt; Free-wheel sprocket-wheels &gt; Originating in or consigned from China\:\n- in quantities below 300 units per month or to be transferred to a party in quantities below 300 units per month; or\n- to be transferred to another holder of an end-use authorisation or to exempted parties																															</t>
  </si>
  <si>
    <t xml:space="preserve">8714930019 -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&gt; Free-wheel sprocket-wheels &gt; Other																															</t>
  </si>
  <si>
    <t xml:space="preserve">8714930090 -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&gt; Other																															</t>
  </si>
  <si>
    <t xml:space="preserve">871494 -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t>
  </si>
  <si>
    <t xml:space="preserve">87149420 -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t>
  </si>
  <si>
    <t xml:space="preserve">8714942005 -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&gt; Coaster braking hubs and hub brakes																															</t>
  </si>
  <si>
    <t xml:space="preserve">8714942091 -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&gt; Other brakes &gt; Originating in or consigned from China\:\n- in quantities below 300 units per month or to be transferred to a party in quantities below 300 units per month; or\n- to be transferred to another holder of an end-use authorisation or to exempted parties																															</t>
  </si>
  <si>
    <t xml:space="preserve">8714942099 -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&gt; Other brakes &gt; Other																															</t>
  </si>
  <si>
    <t xml:space="preserve">87149490 -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t>
  </si>
  <si>
    <t xml:space="preserve">8714949011 -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&gt; Brake levers &gt; Originating in or consigned from China\:\n- in quantities below 300 units per month or to be transferred to a party in quantities below 300 units per month; or\n- to be transferred to another holder of an end-use authorisation or to exempted parties																															</t>
  </si>
  <si>
    <t xml:space="preserve">8714949019 -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&gt; Brake levers &gt; Other																															</t>
  </si>
  <si>
    <t xml:space="preserve">8714949090 -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&gt; Other																															</t>
  </si>
  <si>
    <t xml:space="preserve">871495 - Vehicles, aircraft, vessels and associated transport equipment &gt; Vehicles other than railway or tramway rolling stock, and parts and accessories thereof &gt; Parts and accessories of vehicles of headings	8711	to 8713 &gt; Other &gt; Saddles																															</t>
  </si>
  <si>
    <t xml:space="preserve">871496 - Vehicles, aircraft, vessels and associated transport equipment &gt; Vehicles other than railway or tramway rolling stock, and parts and accessories thereof &gt; Parts and accessories of vehicles of headings	8711	to 8713 &gt; Other &gt; Pedals and crank-gear, and parts thereof																															</t>
  </si>
  <si>
    <t xml:space="preserve">87149610 - Vehicles, aircraft, vessels and associated transport equipment &gt; Vehicles other than railway or tramway rolling stock, and parts and accessories thereof &gt; Parts and accessories of vehicles of headings	8711	to 8713 &gt; Other &gt; Pedals and crank-gear, and parts thereof &gt; Pedals																															</t>
  </si>
  <si>
    <t xml:space="preserve">8714961010 - Vehicles, aircraft, vessels and associated transport equipment &gt; Vehicles other than railway or tramway rolling stock, and parts and accessories thereof &gt; Parts and accessories of vehicles of headings	8711	to 8713 &gt; Other &gt; Pedals and crank-gear, and parts thereof &gt; Pedals &gt; Pedals, for use in the manufacture of bicycles																															</t>
  </si>
  <si>
    <t xml:space="preserve">8714961090 - Vehicles, aircraft, vessels and associated transport equipment &gt; Vehicles other than railway or tramway rolling stock, and parts and accessories thereof &gt; Parts and accessories of vehicles of headings	8711	to 8713 &gt; Other &gt; Pedals and crank-gear, and parts thereof &gt; Pedals &gt; Other																															</t>
  </si>
  <si>
    <t xml:space="preserve">87149630 - Vehicles, aircraft, vessels and associated transport equipment &gt; Vehicles other than railway or tramway rolling stock, and parts and accessories thereof &gt; Parts and accessories of vehicles of headings	8711	to 8713 &gt; Other &gt; Pedals and crank-gear, and parts thereof &gt; Crank-gear																															</t>
  </si>
  <si>
    <t xml:space="preserve">8714963010 - Vehicles, aircraft, vessels and associated transport equipment &gt; Vehicles other than railway or tramway rolling stock, and parts and accessories thereof &gt; Parts and accessories of vehicles of headings	8711	to 8713 &gt; Other &gt; Pedals and crank-gear, and parts thereof &gt; Crank-gear &gt; Originating in or consigned from China\:\n- in quantities below 300 units per month or to be transferred to a party in quantities below 300 units per month; or\n- to be transferred to another holder of an end-use authorisation or to exempted parties																															</t>
  </si>
  <si>
    <t xml:space="preserve">8714963090 - Vehicles, aircraft, vessels and associated transport equipment &gt; Vehicles other than railway or tramway rolling stock, and parts and accessories thereof &gt; Parts and accessories of vehicles of headings	8711	to 8713 &gt; Other &gt; Pedals and crank-gear, and parts thereof &gt; Crank-gear &gt; Other																															</t>
  </si>
  <si>
    <t xml:space="preserve">87149690 - Vehicles, aircraft, vessels and associated transport equipment &gt; Vehicles other than railway or tramway rolling stock, and parts and accessories thereof &gt; Parts and accessories of vehicles of headings	8711	to 8713 &gt; Other &gt; Pedals and crank-gear, and parts thereof &gt; Parts																															</t>
  </si>
  <si>
    <t xml:space="preserve">871499 - Vehicles, aircraft, vessels and associated transport equipment &gt; Vehicles other than railway or tramway rolling stock, and parts and accessories thereof &gt; Parts and accessories of vehicles of headings	8711	to 8713 &gt; Other &gt; Other																															</t>
  </si>
  <si>
    <t xml:space="preserve">87149910 - Vehicles, aircraft, vessels and associated transport equipment &gt; Vehicles other than railway or tramway rolling stock, and parts and accessories thereof &gt; Parts and accessories of vehicles of headings	8711	to 8713 &gt; Other &gt; Other &gt; Handlebars																															</t>
  </si>
  <si>
    <t xml:space="preserve">8714991020 - Vehicles, aircraft, vessels and associated transport equipment &gt; Vehicles other than railway or tramway rolling stock, and parts and accessories thereof &gt; Parts and accessories of vehicles of headings	8711	to 8713 &gt; Other &gt; Other &gt; Handlebars &gt; Originating in or consigned from China\:\n- in quantities below 300 units per month or to be transferred to a party in quantities below 300 units per month; or\n- to be transferred to another holder of an end-use authorisation or to exempted parties &gt; Bicycle handlebars,\n-\twith or without integrated stem,\n-\teither made out of carbon fibres and synthetic resin or made of aluminium,\nfor use in the manufacture of bicycles																															</t>
  </si>
  <si>
    <t xml:space="preserve">8714991029 - Vehicles, aircraft, vessels and associated transport equipment &gt; Vehicles other than railway or tramway rolling stock, and parts and accessories thereof &gt; Parts and accessories of vehicles of headings	8711	to 8713 &gt; Other &gt; Other &gt; Handlebars &gt; Originating in or consigned from China\:\n- in quantities below 300 units per month or to be transferred to a party in quantities below 300 units per month; or\n- to be transferred to another holder of an end-use authorisation or to exempted parties &gt; Other																															</t>
  </si>
  <si>
    <t xml:space="preserve">8714991089 - Vehicles, aircraft, vessels and associated transport equipment &gt; Vehicles other than railway or tramway rolling stock, and parts and accessories thereof &gt; Parts and accessories of vehicles of headings	8711	to 8713 &gt; Other &gt; Other &gt; Handlebars &gt; Other &gt; Bicycle handlebars,\n-\twith or without integrated stem,\n-\teither made out of carbon fibres and synthetic resin or made of aluminium,\nfor use in the manufacture of bicycles																															</t>
  </si>
  <si>
    <t xml:space="preserve">8714991099 - Vehicles, aircraft, vessels and associated transport equipment &gt; Vehicles other than railway or tramway rolling stock, and parts and accessories thereof &gt; Parts and accessories of vehicles of headings	8711	to 8713 &gt; Other &gt; Other &gt; Handlebars &gt; Other &gt; Other																															</t>
  </si>
  <si>
    <t xml:space="preserve">87149930 - Vehicles, aircraft, vessels and associated transport equipment &gt; Vehicles other than railway or tramway rolling stock, and parts and accessories thereof &gt; Parts and accessories of vehicles of headings	8711	to 8713 &gt; Other &gt; Other &gt; Luggage carriers																															</t>
  </si>
  <si>
    <t xml:space="preserve">87149950 - Vehicles, aircraft, vessels and associated transport equipment &gt; Vehicles other than railway or tramway rolling stock, and parts and accessories thereof &gt; Parts and accessories of vehicles of headings	8711	to 8713 &gt; Other &gt; Other &gt; Derailleur gears																															</t>
  </si>
  <si>
    <t xml:space="preserve">8714995010 - Vehicles, aircraft, vessels and associated transport equipment &gt; Vehicles other than railway or tramway rolling stock, and parts and accessories thereof &gt; Parts and accessories of vehicles of headings	8711	to 8713 &gt; Other &gt; Other &gt; Derailleur gears &gt; Originating in or consigned from China\:\n- in quantities below 300 units per month or to be transferred to a party in quantities below 300 units per month; or\n- to be transferred to another holder of an end-use authorisation or to exempted parties																															</t>
  </si>
  <si>
    <t xml:space="preserve">8714995090 - Vehicles, aircraft, vessels and associated transport equipment &gt; Vehicles other than railway or tramway rolling stock, and parts and accessories thereof &gt; Parts and accessories of vehicles of headings	8711	to 8713 &gt; Other &gt; Other &gt; Derailleur gears &gt; Other																															</t>
  </si>
  <si>
    <t xml:space="preserve">87149990 - Vehicles, aircraft, vessels and associated transport equipment &gt; Vehicles other than railway or tramway rolling stock, and parts and accessories thereof &gt; Parts and accessories of vehicles of headings	8711	to 8713 &gt; Other &gt; Other &gt; Other; parts																															</t>
  </si>
  <si>
    <t xml:space="preserve">8714999011 - Vehicles, aircraft, vessels and associated transport equipment &gt; Vehicles other than railway or tramway rolling stock, and parts and accessories thereof &gt; Parts and accessories of vehicles of headings	8711	to 8713 &gt; Other &gt; Other &gt; Other; parts &gt; Complete wheels with or without tubes, tyres and sprockets &gt; Originating in or consigned from China\:\n- in quantities below 300 units per month or to be transferred to a party in quantities below 300 units per month; or\n- to be transferred to another holder of an end-use authorisation or to exempted parties																															</t>
  </si>
  <si>
    <t xml:space="preserve">8714999019 - Vehicles, aircraft, vessels and associated transport equipment &gt; Vehicles other than railway or tramway rolling stock, and parts and accessories thereof &gt; Parts and accessories of vehicles of headings	8711	to 8713 &gt; Other &gt; Other &gt; Other; parts &gt; Complete wheels with or without tubes, tyres and sprockets &gt; Other																															</t>
  </si>
  <si>
    <t xml:space="preserve">8714999030 - Vehicles, aircraft, vessels and associated transport equipment &gt; Vehicles other than railway or tramway rolling stock, and parts and accessories thereof &gt; Parts and accessories of vehicles of headings	8711	to 8713 &gt; Other &gt; Other &gt; Other; parts &gt; Seat posts, for use in the manufacture of bicycles																															</t>
  </si>
  <si>
    <t xml:space="preserve">8714999089 - Vehicles, aircraft, vessels and associated transport equipment &gt; Vehicles other than railway or tramway rolling stock, and parts and accessories thereof &gt; Parts and accessories of vehicles of headings	8711	to 8713 &gt; Other &gt; Other &gt; Other; parts &gt; Other																															</t>
  </si>
  <si>
    <t xml:space="preserve">87150010 - Vehicles, aircraft, vessels and associated transport equipment &gt; Vehicles other than railway or tramway rolling stock, and parts and accessories thereof &gt; Baby carriages and parts thereof &gt; Baby carriages																																	</t>
  </si>
  <si>
    <t xml:space="preserve">87150090 - Vehicles, aircraft, vessels and associated transport equipment &gt; Vehicles other than railway or tramway rolling stock, and parts and accessories thereof &gt; Baby carriages and parts thereof &gt; Parts																																	</t>
  </si>
  <si>
    <t xml:space="preserve">871610 - Vehicles, aircraft, vessels and associated transport equipment &gt; Vehicles other than railway or tramway rolling stock, and parts and accessories thereof &gt; Trailers and semi-trailers; other vehicles, not mechanically propelled; parts thereof &gt; Trailers and semi-trailers of the caravan type, for housing or camping																																	</t>
  </si>
  <si>
    <t xml:space="preserve">87161092 - Vehicles, aircraft, vessels and associated transport equipment &gt; Vehicles other than railway or tramway rolling stock, and parts and accessories thereof &gt; Trailers and semi-trailers; other vehicles, not mechanically propelled; parts thereof &gt; Trailers and semi-trailers of the caravan type, for housing or camping &gt; Of a weight not exceeding 1	600	kg																															</t>
  </si>
  <si>
    <t xml:space="preserve">87161098 - Vehicles, aircraft, vessels and associated transport equipment &gt; Vehicles other than railway or tramway rolling stock, and parts and accessories thereof &gt; Trailers and semi-trailers; other vehicles, not mechanically propelled; parts thereof &gt; Trailers and semi-trailers of the caravan type, for housing or camping &gt; Of a weight exceeding 1	600	kg																															</t>
  </si>
  <si>
    <t xml:space="preserve">871620 - Vehicles, aircraft, vessels and associated transport equipment &gt; Vehicles other than railway or tramway rolling stock, and parts and accessories thereof &gt; Trailers and semi-trailers; other vehicles, not mechanically propelled; parts thereof &gt; Self-loading or self-unloading trailers and semi-trailers for agricultural purposes																																	</t>
  </si>
  <si>
    <t xml:space="preserve">871631 -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Tanker trailers and tanker semi-trailers																																	</t>
  </si>
  <si>
    <t xml:space="preserve">871639 -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t>
  </si>
  <si>
    <t xml:space="preserve">87163910 -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Specially designed for the transport of highly radioactive materials																																	</t>
  </si>
  <si>
    <t xml:space="preserve">87163930 -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Other &gt; New &gt; Semi-trailers																																	</t>
  </si>
  <si>
    <t xml:space="preserve">87163950 -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Other &gt; New &gt; Other																																	</t>
  </si>
  <si>
    <t xml:space="preserve">87163980 -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Other &gt; Used																																	</t>
  </si>
  <si>
    <t xml:space="preserve">871640 - Vehicles, aircraft, vessels and associated transport equipment &gt; Vehicles other than railway or tramway rolling stock, and parts and accessories thereof &gt; Trailers and semi-trailers; other vehicles, not mechanically propelled; parts thereof &gt; Other trailers and semi-trailers																																	</t>
  </si>
  <si>
    <t xml:space="preserve">871680 - Vehicles, aircraft, vessels and associated transport equipment &gt; Vehicles other than railway or tramway rolling stock, and parts and accessories thereof &gt; Trailers and semi-trailers; other vehicles, not mechanically propelled; parts thereof &gt; Other vehicles																																	</t>
  </si>
  <si>
    <t xml:space="preserve">871690 - Vehicles, aircraft, vessels and associated transport equipment &gt; Vehicles other than railway or tramway rolling stock, and parts and accessories thereof &gt; Trailers and semi-trailers; other vehicles, not mechanically propelled; parts thereof &gt; Parts																																	</t>
  </si>
  <si>
    <t xml:space="preserve">87169010 - Vehicles, aircraft, vessels and associated transport equipment &gt; Vehicles other than railway or tramway rolling stock, and parts and accessories thereof &gt; Trailers and semi-trailers; other vehicles, not mechanically propelled; parts thereof &gt; Parts &gt; Chassis																																	</t>
  </si>
  <si>
    <t xml:space="preserve">87169030 - Vehicles, aircraft, vessels and associated transport equipment &gt; Vehicles other than railway or tramway rolling stock, and parts and accessories thereof &gt; Trailers and semi-trailers; other vehicles, not mechanically propelled; parts thereof &gt; Parts &gt; Bodies																																	</t>
  </si>
  <si>
    <t xml:space="preserve">87169050 - Vehicles, aircraft, vessels and associated transport equipment &gt; Vehicles other than railway or tramway rolling stock, and parts and accessories thereof &gt; Trailers and semi-trailers; other vehicles, not mechanically propelled; parts thereof &gt; Parts &gt; Axles																																	</t>
  </si>
  <si>
    <t xml:space="preserve">87169090 - Vehicles, aircraft, vessels and associated transport equipment &gt; Vehicles other than railway or tramway rolling stock, and parts and accessories thereof &gt; Trailers and semi-trailers; other vehicles, not mechanically propelled; parts thereof &gt; Parts &gt; Other parts																																	</t>
  </si>
  <si>
    <t xml:space="preserve">8716909015 - Vehicles, aircraft, vessels and associated transport equipment &gt; Vehicles other than railway or tramway rolling stock, and parts and accessories thereof &gt; Trailers and semi-trailers; other vehicles, not mechanically propelled; parts thereof &gt; Parts &gt; Other parts &gt; Aluminium road wheels of vehicles of CN heading 8716, whether or not with their accessories and whether or not fitted with tyres &gt; fitted with pneumatic tyres, new or retreaded, of rubber, of a kind used for buses or lorries, with a load index exceeding 121																																	</t>
  </si>
  <si>
    <t xml:space="preserve">8716909050 - Vehicles, aircraft, vessels and associated transport equipment &gt; Vehicles other than railway or tramway rolling stock, and parts and accessories thereof &gt; Trailers and semi-trailers; other vehicles, not mechanically propelled; parts thereof &gt; Parts &gt; Other parts &gt; Aluminium road wheels of vehicles of CN heading 8716, whether or not with their accessories and whether or not fitted with tyres &gt; Other																																	</t>
  </si>
  <si>
    <t xml:space="preserve">8716909095 - Vehicles, aircraft, vessels and associated transport equipment &gt; Vehicles other than railway or tramway rolling stock, and parts and accessories thereof &gt; Trailers and semi-trailers; other vehicles, not mechanically propelled; parts thereof &gt; Parts &gt; Other parts &gt; Other &gt; fitted with pneumatic tyres, new or retreaded, of rubber, of a kind used for buses or lorries, with a load index exceeding 121 &gt; Road wheels of steel, whether or not with their accessories																																	</t>
  </si>
  <si>
    <t xml:space="preserve">8716909096 - Vehicles, aircraft, vessels and associated transport equipment &gt; Vehicles other than railway or tramway rolling stock, and parts and accessories thereof &gt; Trailers and semi-trailers; other vehicles, not mechanically propelled; parts thereof &gt; Parts &gt; Other parts &gt; Other &gt; fitted with pneumatic tyres, new or retreaded, of rubber, of a kind used for buses or lorries, with a load index exceeding 121 &gt; Other																																	</t>
  </si>
  <si>
    <t xml:space="preserve">8716909097 - Vehicles, aircraft, vessels and associated transport equipment &gt; Vehicles other than railway or tramway rolling stock, and parts and accessories thereof &gt; Trailers and semi-trailers; other vehicles, not mechanically propelled; parts thereof &gt; Parts &gt; Other parts &gt; Other &gt; Other &gt; Road wheels of steel, whether or not with their accessories and whether or not fitted with tyres																																	</t>
  </si>
  <si>
    <t xml:space="preserve">8716909098 - Vehicles, aircraft, vessels and associated transport equipment &gt; Vehicles other than railway or tramway rolling stock, and parts and accessories thereof &gt; Trailers and semi-trailers; other vehicles, not mechanically propelled; parts thereof &gt; Parts &gt; Other parts &gt; Other &gt; Other &gt; Other																																	</t>
  </si>
  <si>
    <t xml:space="preserve">88010010 - Vehicles, aircraft, vessels and associated transport equipment &gt; Aircraft, spacecraft, and parts thereof &gt; Balloons and dirigibles; gliders, hang gliders and other non-powered aircraft &gt; Balloons and dirigibles; gliders and hang gliders																																	</t>
  </si>
  <si>
    <t xml:space="preserve">8801001010 - Vehicles, aircraft, vessels and associated transport equipment &gt; Aircraft, spacecraft, and parts thereof &gt; Balloons and dirigibles; gliders, hang gliders and other non-powered aircraft &gt; Balloons and dirigibles; gliders and hang gliders &gt; For civil use																																	</t>
  </si>
  <si>
    <t xml:space="preserve">8801001090 - Vehicles, aircraft, vessels and associated transport equipment &gt; Aircraft, spacecraft, and parts thereof &gt; Balloons and dirigibles; gliders, hang gliders and other non-powered aircraft &gt; Balloons and dirigibles; gliders and hang gliders &gt; Other																																	</t>
  </si>
  <si>
    <t xml:space="preserve">88010090 - Vehicles, aircraft, vessels and associated transport equipment &gt; Aircraft, spacecraft, and parts thereof &gt; Balloons and dirigibles; gliders, hang gliders and other non-powered aircraft &gt; Other																																	</t>
  </si>
  <si>
    <t xml:space="preserve">8801009010 - Vehicles, aircraft, vessels and associated transport equipment &gt; Aircraft, spacecraft, and parts thereof &gt; Balloons and dirigibles; gliders, hang gliders and other non-powered aircraft &gt; Other &gt; For civil use																																	</t>
  </si>
  <si>
    <t xml:space="preserve">8801009090 - Vehicles, aircraft, vessels and associated transport equipment &gt; Aircraft, spacecraft, and parts thereof &gt; Balloons and dirigibles; gliders, hang gliders and other non-powered aircraft &gt; Other &gt; Other																																	</t>
  </si>
  <si>
    <t xml:space="preserve">880211 - Vehicles, aircraft, vessels and associated transport equipment &gt; Aircraft, spacecraft, and parts thereof &gt; Other aircraft (for example, helicopters, aeroplanes); spacecraft (including satellites) and suborbital and spacecraft launch vehicles &gt; Helicopters &gt; Of an unladen weight not exceeding 2	0	kg																															</t>
  </si>
  <si>
    <t xml:space="preserve">8802110010 - Vehicles, aircraft, vessels and associated transport equipment &gt; Aircraft, spacecraft, and parts thereof &gt; Other aircraft (for example, helicopters, aeroplanes); spacecraft (including satellites) and suborbital and spacecraft launch vehicles &gt; Helicopters &gt; Of an unladen weight not exceeding 2	0	kg &gt; For civil use																															</t>
  </si>
  <si>
    <t xml:space="preserve">8802110090 - Vehicles, aircraft, vessels and associated transport equipment &gt; Aircraft, spacecraft, and parts thereof &gt; Other aircraft (for example, helicopters, aeroplanes); spacecraft (including satellites) and suborbital and spacecraft launch vehicles &gt; Helicopters &gt; Of an unladen weight not exceeding 2	0	kg &gt; Other																															</t>
  </si>
  <si>
    <t xml:space="preserve">880212 - Vehicles, aircraft, vessels and associated transport equipment &gt; Aircraft, spacecraft, and parts thereof &gt; Other aircraft (for example, helicopters, aeroplanes); spacecraft (including satellites) and suborbital and spacecraft launch vehicles &gt; Helicopters &gt; Of an unladen weight exceeding 2	0	kg																															</t>
  </si>
  <si>
    <t xml:space="preserve">8802120010 - Vehicles, aircraft, vessels and associated transport equipment &gt; Aircraft, spacecraft, and parts thereof &gt; Other aircraft (for example, helicopters, aeroplanes); spacecraft (including satellites) and suborbital and spacecraft launch vehicles &gt; Helicopters &gt; Of an unladen weight exceeding 2	0	kg &gt; For civil use																															</t>
  </si>
  <si>
    <t xml:space="preserve">8802120090 - Vehicles, aircraft, vessels and associated transport equipment &gt; Aircraft, spacecraft, and parts thereof &gt; Other aircraft (for example, helicopters, aeroplanes); spacecraft (including satellites) and suborbital and spacecraft launch vehicles &gt; Helicopters &gt; Of an unladen weight exceeding 2	0	kg &gt; Other																															</t>
  </si>
  <si>
    <t xml:space="preserve">880220 -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not exceeding 2	0	kg																															</t>
  </si>
  <si>
    <t xml:space="preserve">8802200010 -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not exceeding 2	0	kg &gt; For civil use																															</t>
  </si>
  <si>
    <t xml:space="preserve">8802200090 -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not exceeding 2	0	kg &gt; Other																															</t>
  </si>
  <si>
    <t xml:space="preserve">880230 -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2	0	kg but not exceeding 15	0	kg																													</t>
  </si>
  <si>
    <t xml:space="preserve">8802300010 -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2	0	kg but not exceeding 15	0	kg &gt; For civil use																													</t>
  </si>
  <si>
    <t xml:space="preserve">8802300090 -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2	0	kg but not exceeding 15	0	kg &gt; Other																													</t>
  </si>
  <si>
    <t xml:space="preserve">880240 -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15	0	kg																															</t>
  </si>
  <si>
    <t xml:space="preserve">8802400010 -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15	0	kg &gt; For civil use																															</t>
  </si>
  <si>
    <t xml:space="preserve">8802400090 -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15	0	kg &gt; Other																															</t>
  </si>
  <si>
    <t xml:space="preserve">880260 -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t>
  </si>
  <si>
    <t xml:space="preserve">88026011 -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&gt; Spacecraft (including satellites) &gt; Telecommunication satellites																																	</t>
  </si>
  <si>
    <t xml:space="preserve">88026019 -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&gt; Spacecraft (including satellites) &gt; Other																																	</t>
  </si>
  <si>
    <t xml:space="preserve">88026090 -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&gt; Suborbital and spacecraft launch vehicles																																	</t>
  </si>
  <si>
    <t xml:space="preserve">880310 - Vehicles, aircraft, vessels and associated transport equipment &gt; Aircraft, spacecraft, and parts thereof &gt; Parts of goods of heading	8801	or 8802 &gt; Propellers and rotors and parts thereof																															</t>
  </si>
  <si>
    <t xml:space="preserve">8803100010 - Vehicles, aircraft, vessels and associated transport equipment &gt; Aircraft, spacecraft, and parts thereof &gt; Parts of goods of heading	8801	or 8802 &gt; Propellers and rotors and parts thereof &gt; For use in civil aircraft																															</t>
  </si>
  <si>
    <t xml:space="preserve">8803100020 - Vehicles, aircraft, vessels and associated transport equipment &gt; Aircraft, spacecraft, and parts thereof &gt; Parts of goods of heading	8801	or 8802 &gt; Propellers and rotors and parts thereof &gt; Intended to be fitted in aircraft imported duty free or built within the Community																															</t>
  </si>
  <si>
    <t xml:space="preserve">8803100090 - Vehicles, aircraft, vessels and associated transport equipment &gt; Aircraft, spacecraft, and parts thereof &gt; Parts of goods of heading	8801	or 8802 &gt; Propellers and rotors and parts thereof &gt; Other																															</t>
  </si>
  <si>
    <t xml:space="preserve">880320 - Vehicles, aircraft, vessels and associated transport equipment &gt; Aircraft, spacecraft, and parts thereof &gt; Parts of goods of heading	8801	or 8802 &gt; Undercarriages and parts thereof																															</t>
  </si>
  <si>
    <t xml:space="preserve">8803200010 - Vehicles, aircraft, vessels and associated transport equipment &gt; Aircraft, spacecraft, and parts thereof &gt; Parts of goods of heading	8801	or 8802 &gt; Undercarriages and parts thereof &gt; For use in civil aircraft																															</t>
  </si>
  <si>
    <t xml:space="preserve">8803200020 - Vehicles, aircraft, vessels and associated transport equipment &gt; Aircraft, spacecraft, and parts thereof &gt; Parts of goods of heading	8801	or 8802 &gt; Undercarriages and parts thereof &gt; Intended to be fitted in aircraft imported duty free or built within the Community																															</t>
  </si>
  <si>
    <t xml:space="preserve">8803200090 - Vehicles, aircraft, vessels and associated transport equipment &gt; Aircraft, spacecraft, and parts thereof &gt; Parts of goods of heading	8801	or 8802 &gt; Undercarriages and parts thereof &gt; Other																															</t>
  </si>
  <si>
    <t xml:space="preserve">880330 - Vehicles, aircraft, vessels and associated transport equipment &gt; Aircraft, spacecraft, and parts thereof &gt; Parts of goods of heading	8801	or 8802 &gt; Other parts of aeroplanes or helicopters																															</t>
  </si>
  <si>
    <t xml:space="preserve">8803300010 - Vehicles, aircraft, vessels and associated transport equipment &gt; Aircraft, spacecraft, and parts thereof &gt; Parts of goods of heading	8801	or 8802 &gt; Other parts of aeroplanes or helicopters &gt; For use in civil aircraft																															</t>
  </si>
  <si>
    <t xml:space="preserve">8803300020 - Vehicles, aircraft, vessels and associated transport equipment &gt; Aircraft, spacecraft, and parts thereof &gt; Parts of goods of heading	8801	or 8802 &gt; Other parts of aeroplanes or helicopters &gt; Intended to be fitted in aircraft imported duty free or built within the Community																															</t>
  </si>
  <si>
    <t xml:space="preserve">8803300040 - Vehicles, aircraft, vessels and associated transport equipment &gt; Aircraft, spacecraft, and parts thereof &gt; Parts of goods of heading	8801	or 8802 &gt; Other parts of aeroplanes or helicopters &gt; Other &gt; Connecting components for use in the production of helicopter tail rotor shafts																															</t>
  </si>
  <si>
    <t xml:space="preserve">8803300099 - Vehicles, aircraft, vessels and associated transport equipment &gt; Aircraft, spacecraft, and parts thereof &gt; Parts of goods of heading	8801	or 8802 &gt; Other parts of aeroplanes or helicopters &gt; Other &gt; Other																															</t>
  </si>
  <si>
    <t xml:space="preserve">880390 - Vehicles, aircraft, vessels and associated transport equipment &gt; Aircraft, spacecraft, and parts thereof &gt; Parts of goods of heading	8801	or 8802 &gt; Other																															</t>
  </si>
  <si>
    <t xml:space="preserve">88039010 - Vehicles, aircraft, vessels and associated transport equipment &gt; Aircraft, spacecraft, and parts thereof &gt; Parts of goods of heading	8801	or 8802 &gt; Other &gt; Of kites																															</t>
  </si>
  <si>
    <t xml:space="preserve">88039021 - Vehicles, aircraft, vessels and associated transport equipment &gt; Aircraft, spacecraft, and parts thereof &gt; Parts of goods of heading	8801	or 8802 &gt; Other &gt; Of spacecraft (including satellites) &gt; Of telecommunication satellites																															</t>
  </si>
  <si>
    <t xml:space="preserve">88039029 - Vehicles, aircraft, vessels and associated transport equipment &gt; Aircraft, spacecraft, and parts thereof &gt; Parts of goods of heading	8801	or 8802 &gt; Other &gt; Of spacecraft (including satellites) &gt; Other																															</t>
  </si>
  <si>
    <t xml:space="preserve">88039030 - Vehicles, aircraft, vessels and associated transport equipment &gt; Aircraft, spacecraft, and parts thereof &gt; Parts of goods of heading	8801	or 8802 &gt; Other &gt; Of suborbital and spacecraft launch vehicles																															</t>
  </si>
  <si>
    <t xml:space="preserve">88039090 - Vehicles, aircraft, vessels and associated transport equipment &gt; Aircraft, spacecraft, and parts thereof &gt; Parts of goods of heading	8801	or 8802 &gt; Other &gt; Other																															</t>
  </si>
  <si>
    <t xml:space="preserve">8803909010 - Vehicles, aircraft, vessels and associated transport equipment &gt; Aircraft, spacecraft, and parts thereof &gt; Parts of goods of heading	8801	or 8802 &gt; Other &gt; Other &gt; For use in civil aircraft																															</t>
  </si>
  <si>
    <t xml:space="preserve">8803909020 - Vehicles, aircraft, vessels and associated transport equipment &gt; Aircraft, spacecraft, and parts thereof &gt; Parts of goods of heading	8801	or 8802 &gt; Other &gt; Other &gt; Intended to be fitted in aircraft imported duty free or built within the Community																															</t>
  </si>
  <si>
    <t xml:space="preserve">8803909090 - Vehicles, aircraft, vessels and associated transport equipment &gt; Aircraft, spacecraft, and parts thereof &gt; Parts of goods of heading	8801	or 8802 &gt; Other &gt; Other &gt; Other																															</t>
  </si>
  <si>
    <t xml:space="preserve">88040000 - Vehicles, aircraft, vessels and associated transport equipment &gt; Aircraft, spacecraft, and parts thereof &gt; Parachutes (including dirigible parachutes and paragliders) and rotochutes; parts thereof and accessories thereto																																	</t>
  </si>
  <si>
    <t xml:space="preserve">880510 - Vehicles, aircraft, vessels and associated transport equipment &gt; Aircraft, spacecraft, and parts thereof &gt; Aircraft launching gear; deck-arrestor or similar gear; ground flying trainers; parts of the foregoing articles &gt; Aircraft launching gear and parts thereof; deck-arrestor or similar gear and parts thereof																																	</t>
  </si>
  <si>
    <t xml:space="preserve">88051010 - Vehicles, aircraft, vessels and associated transport equipment &gt; Aircraft, spacecraft, and parts thereof &gt; Aircraft launching gear; deck-arrestor or similar gear; ground flying trainers; parts of the foregoing articles &gt; Aircraft launching gear and parts thereof; deck-arrestor or similar gear and parts thereof &gt; Aircraft launching gear and parts thereof																																	</t>
  </si>
  <si>
    <t xml:space="preserve">88051090 - Vehicles, aircraft, vessels and associated transport equipment &gt; Aircraft, spacecraft, and parts thereof &gt; Aircraft launching gear; deck-arrestor or similar gear; ground flying trainers; parts of the foregoing articles &gt; Aircraft launching gear and parts thereof; deck-arrestor or similar gear and parts thereof &gt; Other																																	</t>
  </si>
  <si>
    <t xml:space="preserve">880521 - Vehicles, aircraft, vessels and associated transport equipment &gt; Aircraft, spacecraft, and parts thereof &gt; Aircraft launching gear; deck-arrestor or similar gear; ground flying trainers; parts of the foregoing articles &gt; Ground flying trainers and parts thereof &gt; Air combat simulators and parts thereof																																	</t>
  </si>
  <si>
    <t xml:space="preserve">880529 - Vehicles, aircraft, vessels and associated transport equipment &gt; Aircraft, spacecraft, and parts thereof &gt; Aircraft launching gear; deck-arrestor or similar gear; ground flying trainers; parts of the foregoing articles &gt; Ground flying trainers and parts thereof &gt; Other																																	</t>
  </si>
  <si>
    <t xml:space="preserve">890110 - Vehicles, aircraft, vessels and associated transport equipment &gt; Ships, boats and floating structures &gt; Cruise ships, excursion boats, ferry-boats, cargo ships, barges and similar vessels for the transport of persons or goods &gt; Cruise ships, excursion boats and similar vessels principally designed for the transport of persons; ferry-boats of all kinds																																	</t>
  </si>
  <si>
    <t xml:space="preserve">89011010 - Vehicles, aircraft, vessels and associated transport equipment &gt; Ships, boats and floating structures &gt; Cruise ships, excursion boats, ferry-boats, cargo ships, barges and similar vessels for the transport of persons or goods &gt; Cruise ships, excursion boats and similar vessels principally designed for the transport of persons; ferry-boats of all kinds &gt; Seagoing																																	</t>
  </si>
  <si>
    <t xml:space="preserve">89011090 - Vehicles, aircraft, vessels and associated transport equipment &gt; Ships, boats and floating structures &gt; Cruise ships, excursion boats, ferry-boats, cargo ships, barges and similar vessels for the transport of persons or goods &gt; Cruise ships, excursion boats and similar vessels principally designed for the transport of persons; ferry-boats of all kinds &gt; Other																																	</t>
  </si>
  <si>
    <t xml:space="preserve">890120 - Vehicles, aircraft, vessels and associated transport equipment &gt; Ships, boats and floating structures &gt; Cruise ships, excursion boats, ferry-boats, cargo ships, barges and similar vessels for the transport of persons or goods &gt; Tankers																																	</t>
  </si>
  <si>
    <t xml:space="preserve">89012010 - Vehicles, aircraft, vessels and associated transport equipment &gt; Ships, boats and floating structures &gt; Cruise ships, excursion boats, ferry-boats, cargo ships, barges and similar vessels for the transport of persons or goods &gt; Tankers &gt; Seagoing																																	</t>
  </si>
  <si>
    <t xml:space="preserve">89012090 - Vehicles, aircraft, vessels and associated transport equipment &gt; Ships, boats and floating structures &gt; Cruise ships, excursion boats, ferry-boats, cargo ships, barges and similar vessels for the transport of persons or goods &gt; Tankers &gt; Other																																	</t>
  </si>
  <si>
    <t xml:space="preserve">890130 - Vehicles, aircraft, vessels and associated transport equipment &gt; Ships, boats and floating structures &gt; Cruise ships, excursion boats, ferry-boats, cargo ships, barges and similar vessels for the transport of persons or goods &gt; Refrigerated vessels, other than those of subheading	8901	20																															</t>
  </si>
  <si>
    <t xml:space="preserve">89013010 - Vehicles, aircraft, vessels and associated transport equipment &gt; Ships, boats and floating structures &gt; Cruise ships, excursion boats, ferry-boats, cargo ships, barges and similar vessels for the transport of persons or goods &gt; Refrigerated vessels, other than those of subheading	8901	20 &gt; Seagoing																															</t>
  </si>
  <si>
    <t xml:space="preserve">89013090 - Vehicles, aircraft, vessels and associated transport equipment &gt; Ships, boats and floating structures &gt; Cruise ships, excursion boats, ferry-boats, cargo ships, barges and similar vessels for the transport of persons or goods &gt; Refrigerated vessels, other than those of subheading	8901	20 &gt; Other																															</t>
  </si>
  <si>
    <t xml:space="preserve">890190 - Vehicles, aircraft, vessels and associated transport equipment &gt; Ships, boats and floating structures &gt; Cruise ships, excursion boats, ferry-boats, cargo ships, barges and similar vessels for the transport of persons or goods &gt; Other vessels for the transport of goods and other vessels for the transport of both persons and goods																																	</t>
  </si>
  <si>
    <t xml:space="preserve">89019010 - Vehicles, aircraft, vessels and associated transport equipment &gt; Ships, boats and floating structures &gt; Cruise ships, excursion boats, ferry-boats, cargo ships, barges and similar vessels for the transport of persons or goods &gt; Other vessels for the transport of goods and other vessels for the transport of both persons and goods &gt; Seagoing																																	</t>
  </si>
  <si>
    <t xml:space="preserve">89019090 - Vehicles, aircraft, vessels and associated transport equipment &gt; Ships, boats and floating structures &gt; Cruise ships, excursion boats, ferry-boats, cargo ships, barges and similar vessels for the transport of persons or goods &gt; Other vessels for the transport of goods and other vessels for the transport of both persons and goods &gt; Other																																	</t>
  </si>
  <si>
    <t xml:space="preserve">89020010 - Vehicles, aircraft, vessels and associated transport equipment &gt; Ships, boats and floating structures &gt; Fishing vessels; factory ships and other vessels for processing or preserving fishery products &gt; Seagoing																																	</t>
  </si>
  <si>
    <t xml:space="preserve">89020090 - Vehicles, aircraft, vessels and associated transport equipment &gt; Ships, boats and floating structures &gt; Fishing vessels; factory ships and other vessels for processing or preserving fishery products &gt; Other																																	</t>
  </si>
  <si>
    <t xml:space="preserve">890310 - Vehicles, aircraft, vessels and associated transport equipment &gt; Ships, boats and floating structures &gt; Yachts and other vessels for pleasure or sports; rowing boats and canoes &gt; Inflatable																																	</t>
  </si>
  <si>
    <t xml:space="preserve">89031010 - Vehicles, aircraft, vessels and associated transport equipment &gt; Ships, boats and floating structures &gt; Yachts and other vessels for pleasure or sports; rowing boats and canoes &gt; Inflatable &gt; Of a weight not exceeding 100	kg each																																</t>
  </si>
  <si>
    <t xml:space="preserve">89031090 - Vehicles, aircraft, vessels and associated transport equipment &gt; Ships, boats and floating structures &gt; Yachts and other vessels for pleasure or sports; rowing boats and canoes &gt; Inflatable &gt; Other																																	</t>
  </si>
  <si>
    <t xml:space="preserve">890391 - Vehicles, aircraft, vessels and associated transport equipment &gt; Ships, boats and floating structures &gt; Yachts and other vessels for pleasure or sports; rowing boats and canoes &gt; Other &gt; Sailboats, with or without auxiliary motor																																	</t>
  </si>
  <si>
    <t xml:space="preserve">89039110 - Vehicles, aircraft, vessels and associated transport equipment &gt; Ships, boats and floating structures &gt; Yachts and other vessels for pleasure or sports; rowing boats and canoes &gt; Other &gt; Sailboats, with or without auxiliary motor &gt; Seagoing																																	</t>
  </si>
  <si>
    <t xml:space="preserve">89039190 - Vehicles, aircraft, vessels and associated transport equipment &gt; Ships, boats and floating structures &gt; Yachts and other vessels for pleasure or sports; rowing boats and canoes &gt; Other &gt; Sailboats, with or without auxiliary motor &gt; Other																																	</t>
  </si>
  <si>
    <t xml:space="preserve">890392 - Vehicles, aircraft, vessels and associated transport equipment &gt; Ships, boats and floating structures &gt; Yachts and other vessels for pleasure or sports; rowing boats and canoes &gt; Other &gt; Motor boats, other than outboard motor boats																																	</t>
  </si>
  <si>
    <t xml:space="preserve">89039210 - Vehicles, aircraft, vessels and associated transport equipment &gt; Ships, boats and floating structures &gt; Yachts and other vessels for pleasure or sports; rowing boats and canoes &gt; Other &gt; Motor boats, other than outboard motor boats &gt; Seagoing																																	</t>
  </si>
  <si>
    <t xml:space="preserve">89039291 - Vehicles, aircraft, vessels and associated transport equipment &gt; Ships, boats and floating structures &gt; Yachts and other vessels for pleasure or sports; rowing boats and canoes &gt; Other &gt; Motor boats, other than outboard motor boats &gt; Other &gt; Of a length not exceeding 7,5	m																																</t>
  </si>
  <si>
    <t xml:space="preserve">89039299 - Vehicles, aircraft, vessels and associated transport equipment &gt; Ships, boats and floating structures &gt; Yachts and other vessels for pleasure or sports; rowing boats and canoes &gt; Other &gt; Motor boats, other than outboard motor boats &gt; Other &gt; Of a length exceeding 7,5	m																																</t>
  </si>
  <si>
    <t xml:space="preserve">890399 - Vehicles, aircraft, vessels and associated transport equipment &gt; Ships, boats and floating structures &gt; Yachts and other vessels for pleasure or sports; rowing boats and canoes &gt; Other &gt; Other																																	</t>
  </si>
  <si>
    <t xml:space="preserve">89039910 - Vehicles, aircraft, vessels and associated transport equipment &gt; Ships, boats and floating structures &gt; Yachts and other vessels for pleasure or sports; rowing boats and canoes &gt; Other &gt; Other &gt; Of a weight not exceeding 100	kg each																																</t>
  </si>
  <si>
    <t xml:space="preserve">89039991 - Vehicles, aircraft, vessels and associated transport equipment &gt; Ships, boats and floating structures &gt; Yachts and other vessels for pleasure or sports; rowing boats and canoes &gt; Other &gt; Other &gt; Other &gt; Of a length not exceeding 7,5	m																																</t>
  </si>
  <si>
    <t xml:space="preserve">89039999 - Vehicles, aircraft, vessels and associated transport equipment &gt; Ships, boats and floating structures &gt; Yachts and other vessels for pleasure or sports; rowing boats and canoes &gt; Other &gt; Other &gt; Other &gt; Of a length exceeding 7,5	m																																</t>
  </si>
  <si>
    <t xml:space="preserve">89040010 - Vehicles, aircraft, vessels and associated transport equipment &gt; Ships, boats and floating structures &gt; Tugs and pusher craft &gt; Tugs																																	</t>
  </si>
  <si>
    <t xml:space="preserve">89040091 - Vehicles, aircraft, vessels and associated transport equipment &gt; Ships, boats and floating structures &gt; Tugs and pusher craft &gt; Pusher craft &gt; Seagoing																																	</t>
  </si>
  <si>
    <t xml:space="preserve">89040099 - Vehicles, aircraft, vessels and associated transport equipment &gt; Ships, boats and floating structures &gt; Tugs and pusher craft &gt; Pusher craft &gt; Other																																	</t>
  </si>
  <si>
    <t xml:space="preserve">890510 -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Dredgers																																	</t>
  </si>
  <si>
    <t xml:space="preserve">89051010 -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Dredgers &gt; Seagoing																																	</t>
  </si>
  <si>
    <t xml:space="preserve">89051090 -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Dredgers &gt; Other																																	</t>
  </si>
  <si>
    <t xml:space="preserve">890520 -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Floating or submersible drilling or production platforms																																	</t>
  </si>
  <si>
    <t xml:space="preserve">890590 -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Other																																	</t>
  </si>
  <si>
    <t xml:space="preserve">89059010 -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Other &gt; Seagoing																																	</t>
  </si>
  <si>
    <t xml:space="preserve">89059090 -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Other &gt; Other																																	</t>
  </si>
  <si>
    <t xml:space="preserve">890610 - Vehicles, aircraft, vessels and associated transport equipment &gt; Ships, boats and floating structures &gt; Other vessels, including warships and lifeboats other than rowing boats &gt; Warships																																	</t>
  </si>
  <si>
    <t xml:space="preserve">890690 - Vehicles, aircraft, vessels and associated transport equipment &gt; Ships, boats and floating structures &gt; Other vessels, including warships and lifeboats other than rowing boats &gt; Other																																	</t>
  </si>
  <si>
    <t xml:space="preserve">89069010 - Vehicles, aircraft, vessels and associated transport equipment &gt; Ships, boats and floating structures &gt; Other vessels, including warships and lifeboats other than rowing boats &gt; Other &gt; Seagoing																																	</t>
  </si>
  <si>
    <t xml:space="preserve">89069091 - Vehicles, aircraft, vessels and associated transport equipment &gt; Ships, boats and floating structures &gt; Other vessels, including warships and lifeboats other than rowing boats &gt; Other &gt; Other &gt; Of a weight not exceeding 100	kg each																																</t>
  </si>
  <si>
    <t xml:space="preserve">89069099 - Vehicles, aircraft, vessels and associated transport equipment &gt; Ships, boats and floating structures &gt; Other vessels, including warships and lifeboats other than rowing boats &gt; Other &gt; Other &gt; Other																																	</t>
  </si>
  <si>
    <t xml:space="preserve">890710 - Vehicles, aircraft, vessels and associated transport equipment &gt; Ships, boats and floating structures &gt; Other floating structures (for example, rafts, tanks, coffer-dams, landing stages, buoys and beacons) &gt; Inflatable rafts																																	</t>
  </si>
  <si>
    <t xml:space="preserve">890790 - Vehicles, aircraft, vessels and associated transport equipment &gt; Ships, boats and floating structures &gt; Other floating structures (for example, rafts, tanks, coffer-dams, landing stages, buoys and beacons) &gt; Other																																	</t>
  </si>
  <si>
    <t xml:space="preserve">89080000 - Vehicles, aircraft, vessels and associated transport equipment &gt; Ships, boats and floating structures &gt; Vessels and other floating structures for breaking up																																	</t>
  </si>
  <si>
    <t xml:space="preserve">900110 -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t>
  </si>
  <si>
    <t xml:space="preserve">90011010 -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Image conductor cables																																</t>
  </si>
  <si>
    <t xml:space="preserve">90011090 -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t>
  </si>
  <si>
    <t xml:space="preserve">9001109010 -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Image reverser made up from an assembly of optical fibres																																</t>
  </si>
  <si>
    <t xml:space="preserve">9001109030 -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Polymer optical fibre with\: \n\t\t\t\t\t\t\n-	a poly(methyl methacrylate) core, \n\t\t\t\t\t\t\n-	a	cladding of fluorinated polymer, \n\t\t\t\t\t\t\n-	a diameter of not more than 3,0	mm, and \n\t\t\t\t\t\t\n-	a length of more than 150	m, of a kind used in the manufacture of polymer fibre cables																									</t>
  </si>
  <si>
    <t xml:space="preserve">9001109040 -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Fibre optic plates\:\n \n-	uncoated and unpainted,\n \n-	of a length of 30mm or more, but not more than 234.5mm,\n \n-	of a width of 7mm or more, but not more than 28mm, and\n \n-	of a height of 0.5mm or more, but not more than 3mm\nof a kind used in dental x-ray systems																												</t>
  </si>
  <si>
    <t xml:space="preserve">9001109090 -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Other																																</t>
  </si>
  <si>
    <t xml:space="preserve">900120 -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Sheets and plates of polarising material																																</t>
  </si>
  <si>
    <t xml:space="preserve">900130 -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Contact lenses																																</t>
  </si>
  <si>
    <t xml:space="preserve">900140 -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t>
  </si>
  <si>
    <t xml:space="preserve">90014020 -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Not for the correction of vision																																</t>
  </si>
  <si>
    <t xml:space="preserve">90014041 -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For the correction of vision &gt; Both sides finished &gt; Single focal																																</t>
  </si>
  <si>
    <t xml:space="preserve">90014049 -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For the correction of vision &gt; Both sides finished &gt; Other																																</t>
  </si>
  <si>
    <t xml:space="preserve">90014080 -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For the correction of vision &gt; Other																																</t>
  </si>
  <si>
    <t xml:space="preserve">900150 -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t>
  </si>
  <si>
    <t xml:space="preserve">90015020 -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Not for the correction of vision																																</t>
  </si>
  <si>
    <t xml:space="preserve">90015041 -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Single focal																																</t>
  </si>
  <si>
    <t xml:space="preserve">9001504140 -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Single focal &gt; Organic uncut corrective eyeglass lens, finished on both sides, to undergo a coating, colouring, edging, mounting or any other substantial process for use in the manufacture of corrective glasses																																</t>
  </si>
  <si>
    <t xml:space="preserve">9001504190 -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Single focal &gt; Other																																</t>
  </si>
  <si>
    <t xml:space="preserve">90015049 -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Other																																</t>
  </si>
  <si>
    <t xml:space="preserve">9001504940 -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Other &gt; Organic uncut corrective eyeglass lens, finished on both sides, to undergo a coating, colouring, edging, mounting or any other substantial process for use in the manufacture of corrective glasses																																</t>
  </si>
  <si>
    <t xml:space="preserve">9001504990 -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Other &gt; Other																																</t>
  </si>
  <si>
    <t xml:space="preserve">90015080 -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Other																																</t>
  </si>
  <si>
    <t xml:space="preserve">9001508030 -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Other &gt; Round organic uncut, semi-finished eyeglass lens with corrective effect, finished on one side, of a kind used for the manufacture of finished eyeglass lenses																																</t>
  </si>
  <si>
    <t xml:space="preserve">9001508090 -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Other &gt; Other																																</t>
  </si>
  <si>
    <t xml:space="preserve">900190 -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t>
  </si>
  <si>
    <t xml:space="preserve">9001900010 -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For use in civil aircraft																																</t>
  </si>
  <si>
    <t xml:space="preserve">9001900018 -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Fibre optic plates\:\n \n-	uncoated and unpainted,\n \n-	of a length of 30mm or more, but not more than 234.5mm,\n \n-	of a width of 7mm or more, but not more than 28mm, and\n \n-	of a height of 0.5mm or more, but not more than 3mm\nof a kind used in dental x-ray systems																												</t>
  </si>
  <si>
    <t xml:space="preserve">9001900033 -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Reflector or diffuser sheets, in rolls,\n \n-	for protection against ultraviolet or infra-red heat radiation, to be affixed to windows or\n \n-	for equal transmission and distribution of light, intended for LCD modules																														</t>
  </si>
  <si>
    <t xml:space="preserve">9001900035 -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Rear projection screen, comprising a lenticular plastic plate																																</t>
  </si>
  <si>
    <t xml:space="preserve">9001900045 -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Rod of neodymium-doped yttrium-aluminium garnet (YAG) material, polished at both ends																																</t>
  </si>
  <si>
    <t xml:space="preserve">9001900055 -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Optical, diffuser, reflector or prism sheets, unprinted diffuser plates, whether or not possessing polarising properties, specifically cut																																</t>
  </si>
  <si>
    <t xml:space="preserve">9001900065 -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Optical film with a minimum of 5	multi-layer structures, including a back side reflector, a front side coating and a contrast filter with a pitch of not more than 0,65	\u03BCm, for use in the manufacture of front projection screens																														</t>
  </si>
  <si>
    <t xml:space="preserve">9001900070 -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Polyethylene terephthalate film with a thickness of less than 300	\u00B5m according to ASTM D2103, having on one side prisms of acrylic resin with a prism angle of 90\u00B0 and a prism pitch of 50	\u00B5m																														</t>
  </si>
  <si>
    <t xml:space="preserve">9001900080 -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Unmounted glass lenses, prisms and cemented elements for use in the manufacture or repair of goods of CN codes 9002, 9005, 9013	10 and	9015																														</t>
  </si>
  <si>
    <t xml:space="preserve">9001900085 -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Light guide panel made of poly(methyl methacrylate), \n-	whether or not cut, \n \n-	whether or not printed, \nfor use in the manufacture of backlight units for flat screen TVs																														</t>
  </si>
  <si>
    <t xml:space="preserve">9001900090 -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Other																																</t>
  </si>
  <si>
    <t xml:space="preserve">900211 -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t>
  </si>
  <si>
    <t xml:space="preserve">9002110015 -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lens with motorised focus adjustment,\n \n-	using wavelengths of 3	\u03BCm or more but not more than 5	\u03BCm,\n \n-	providing a clear picture from 50	m to infinity,\n \n-	with fields of vision sizes of 	3\u00B0 x 2,25\u00B0 and 9\u00B0 x 6,75	\u00B0,\n \n-	with a weight of not more than 230	g,\n \n-	with a length of not more than 88	mm,\n \n-	with a diameter of not more than 46	mm,\n \n-	athermalised,\nfor use in the manufacture of 	thermal imaging cameras, infrared binoculars, weapons scopes																	</t>
  </si>
  <si>
    <t xml:space="preserve">9002110018 -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 assembly consisting of a cylinder-shaped cover made of metal or plastic and optical elements with\:\n\n-a horizontal field of view range to a maximum of 120\u00A0deg,\n\n-a diagonal field of view range to a maximum of 92\u00A0deg,\n\n-a focal length to a maximum of 7,50\u00A0mm,\n\n-a relative aperture of a maximum of F/2,90,\n\n-a maximum diameter of 22\u00A0mm\nof a kind used for the production of CMOS (Complementary metal-oxide-semiconductor) automotive cameras																																	</t>
  </si>
  <si>
    <t xml:space="preserve">9002110020 -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Lenses\n\u2022\tmeasuring not more than 80 mm x 55 mm x 50 mm,\n\u2022\twith a resolution of 160 lines/mm or better, and\n\u2022\twith a zoom ratio of 18 times,\nof a kind used for the production of visualizers or live image cameras																																	</t>
  </si>
  <si>
    <t xml:space="preserve">9002110025 -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monocrystalline silicon lens with a diameter of 84	mm (\u00B1 0.1	mm) and\n \n-	a monocrystalline germanium lens with a diameter of 62	mm (\u00B1 0.05	mm)\nassembled on a machined aluminum alloy support, of a kind used for thermal imaging cameras																											</t>
  </si>
  <si>
    <t xml:space="preserve">9002110035 -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silicon lens with a diameter of 29	mm (\u00B1 0.05	mm) and\n \n-	a monocrystalline calcium fluoride lens with a diameter of 26	mm (\u00B1 0.05	mm),\nassembled on a machined aluminum alloy support, of kind a used for thermal imaging cameras																											</t>
  </si>
  <si>
    <t xml:space="preserve">9002110045 -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\n \n-	with a silicon lens of a diameter of 62	mm	(\u00B1 0,05	mm),\n \n-	mounted	on a machined aluminum alloy support\nof a kind used for thermal cameras																										</t>
  </si>
  <si>
    <t xml:space="preserve">9002110050 -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 unit\:\n \n-	having a focal length of 25	mm or more but not more than 150	mm,\n \n-	consisting of glass or plastic lenses, with a diameter of 60	mm or more but not more than 190	mm																											</t>
  </si>
  <si>
    <t xml:space="preserve">9002110055 -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germanium lens with a diameter of 11	mm (\u00B1 0.05	mm),\n \n-	a monocrystalline calcium fluoride lens with a diameter of 14	mm (\u00B1 0.05	mm), and\n \n-	a silicon lens with a diameter of 17	mm (\u00B1 0.05	mm),\nassembled on a machined aluminum alloy support, of a kind used for thermal imaging cameras																								</t>
  </si>
  <si>
    <t xml:space="preserve">9002110065 -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unit\n \n-	with a silicon lens with a diameter of 26	mm (\u00B1 0,1	mm),\n \n-	mounted on a machined aluminum alloy support,\nof a kind used for thermal imaging cameras																													</t>
  </si>
  <si>
    <t xml:space="preserve">9002110075 -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germanium lens with a diameter of 19	mm (\u00B1 0.05	mm),\n \n-	a monocrystalline calcium fluoride lens with a diameter of 18	mm (\u00B1 0.05	mm),\n \n-	a germanium lens with a diameter of 20.6	mm (\u00B1 0.05	mm),\nassembled on a machined aluminum alloy support, of a kind used for thermal imaging cameras																								</t>
  </si>
  <si>
    <t xml:space="preserve">9002110085 -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 assembly with\:\n \n-	a horizontal field of view range of 50	deg or more, but not more than 200	deg,\n \n-	a focal length of 1,16	mm or more, but not more than 5,45	mm,\n \n-	a relative aperture of F/1,8	or more but not more than F/2,6, and\n \n-	a diameter of 5	mm or more but not more than 18,5	mm,\nfor use in the manufacture of CMOS automotive cameras																						</t>
  </si>
  <si>
    <t xml:space="preserve">9002110090 -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Other																																	</t>
  </si>
  <si>
    <t xml:space="preserve">900219 -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Other																																	</t>
  </si>
  <si>
    <t xml:space="preserve">900220 -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Filters																																	</t>
  </si>
  <si>
    <t xml:space="preserve">900290 -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t>
  </si>
  <si>
    <t xml:space="preserve">9002900010 -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For use in civil aircraft																																	</t>
  </si>
  <si>
    <t xml:space="preserve">9002900030 -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Optical unit, comprising 1	or 2	rows of optical glass fibres in the form of lenses and with a diameter of 0,85	mm or more but not more than 1,15	mm, embedded between 2	plastic plates																												</t>
  </si>
  <si>
    <t xml:space="preserve">9002900040 -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Mounted lenses made from infrared transmitting chalcogenide glass, or a combination of infrared transmitting chalcogenide glass and another lens material																																	</t>
  </si>
  <si>
    <t xml:space="preserve">9002900090 -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Other																																	</t>
  </si>
  <si>
    <t xml:space="preserve">900311 -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plastics																																	</t>
  </si>
  <si>
    <t xml:space="preserve">900319 -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other materials																																	</t>
  </si>
  <si>
    <t xml:space="preserve">9003190040 -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other materials &gt; Of base metal																																	</t>
  </si>
  <si>
    <t xml:space="preserve">9003190090 -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other materials &gt; Of other materials																																	</t>
  </si>
  <si>
    <t xml:space="preserve">900390 -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Parts																																	</t>
  </si>
  <si>
    <t xml:space="preserve">9003900020 -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Parts &gt; Parts of spectacle frames and mountings, including\n \n-	temples,\n \n-	blanks of a kind used for the manufacture of spectacle parts and\n \n-	bolts of the kind used for spectacle frames and mountings,\nof a titanium alloy																														</t>
  </si>
  <si>
    <t xml:space="preserve">9003900090 -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Parts &gt; Other																																	</t>
  </si>
  <si>
    <t xml:space="preserve">900410 -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t>
  </si>
  <si>
    <t xml:space="preserve">90041010 -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&gt; With lenses optically worked																																	</t>
  </si>
  <si>
    <t xml:space="preserve">90041091 -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&gt; Other &gt; With lenses of plastics																																	</t>
  </si>
  <si>
    <t xml:space="preserve">90041099 -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&gt; Other &gt; Other																																	</t>
  </si>
  <si>
    <t xml:space="preserve">900490 -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Other																																	</t>
  </si>
  <si>
    <t xml:space="preserve">90049010 -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Other &gt; With lenses of plastics																																	</t>
  </si>
  <si>
    <t xml:space="preserve">90049090 -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Other &gt; Other																																	</t>
  </si>
  <si>
    <t xml:space="preserve">900510 -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Binoculars, monoculars, other optical telescopes, and mountings therefor; other astronomical instruments and mountings therefor, but not including instruments for radio-astronomy &gt; Binoculars																																	</t>
  </si>
  <si>
    <t xml:space="preserve">900580 -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Binoculars, monoculars, other optical telescopes, and mountings therefor; other astronomical instruments and mountings therefor, but not including instruments for radio-astronomy &gt; Other instruments																																	</t>
  </si>
  <si>
    <t xml:space="preserve">900590 -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Binoculars, monoculars, other optical telescopes, and mountings therefor; other astronomical instruments and mountings therefor, but not including instruments for radio-astronomy &gt; Parts and accessories (including mountings)																																	</t>
  </si>
  <si>
    <t xml:space="preserve">900630 -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Cameras specially designed for underwater use, for aerial survey or for medical or surgical examination of internal organs; comparison cameras for forensic or criminological purposes																																</t>
  </si>
  <si>
    <t xml:space="preserve">900640 -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Instant print cameras																																</t>
  </si>
  <si>
    <t xml:space="preserve">900651 -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With a through-the-lens viewfinder (single lens reflex (SLR)), for roll film of a width not exceeding 35	mm																															</t>
  </si>
  <si>
    <t xml:space="preserve">900652 -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less than 35	mm																															</t>
  </si>
  <si>
    <t xml:space="preserve">900653 -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of 35	mm																															</t>
  </si>
  <si>
    <t xml:space="preserve">90065310 -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of 35	mm &gt; Disposable cameras																															</t>
  </si>
  <si>
    <t xml:space="preserve">90065380 -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of 35	mm &gt; Other																															</t>
  </si>
  <si>
    <t xml:space="preserve">900659 -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t>
  </si>
  <si>
    <t xml:space="preserve">900661 -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Photographic flashlight apparatus and flashbulbs &gt; Discharge lamp (electronic) flashlight apparatus																																</t>
  </si>
  <si>
    <t xml:space="preserve">900669 -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Photographic flashlight apparatus and flashbulbs &gt; Other																																</t>
  </si>
  <si>
    <t xml:space="preserve">900691 -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Parts and accessories &gt; For cameras																																</t>
  </si>
  <si>
    <t xml:space="preserve">900699 -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Parts and accessories &gt; Other																																</t>
  </si>
  <si>
    <t xml:space="preserve">900710 -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Cameras																																	</t>
  </si>
  <si>
    <t xml:space="preserve">900720 -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Projectors																																	</t>
  </si>
  <si>
    <t xml:space="preserve">9007200010 -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Projectors &gt; For use in certain types of aircraft																																	</t>
  </si>
  <si>
    <t xml:space="preserve">9007200090 -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Projectors &gt; Other																																	</t>
  </si>
  <si>
    <t xml:space="preserve">900791 -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cameras																																	</t>
  </si>
  <si>
    <t xml:space="preserve">900792 -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projectors																																	</t>
  </si>
  <si>
    <t xml:space="preserve">9007920010 -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projectors &gt; For use in certain types of aircraft																																	</t>
  </si>
  <si>
    <t xml:space="preserve">9007920090 -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projectors &gt; Other																																	</t>
  </si>
  <si>
    <t xml:space="preserve">900850 -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Image projectors, other than cinematographic; photographic (other than cinematographic) enlargers and reducers &gt; Projectors, enlargers and reducers																																	</t>
  </si>
  <si>
    <t xml:space="preserve">900890 -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Image projectors, other than cinematographic; photographic (other than cinematographic) enlargers and reducers &gt; Parts and accessories																																	</t>
  </si>
  <si>
    <t xml:space="preserve">901010 -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Apparatus and equipment for automatically developing photographic (including cinematographic) film or paper in rolls or for automatically exposing developed film to rolls of photographic paper																																	</t>
  </si>
  <si>
    <t xml:space="preserve">901050 -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Other apparatus and equipment for photographic (including cinematographic) laboratories; negatoscopes																																	</t>
  </si>
  <si>
    <t xml:space="preserve">901060 -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Projection screens																																	</t>
  </si>
  <si>
    <t xml:space="preserve">901090 -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Parts and accessories																																	</t>
  </si>
  <si>
    <t xml:space="preserve">90109020 -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Parts and accessories &gt; Of apparatus and equipment of subheadings 9010	50	0	or 9010	60	0																												</t>
  </si>
  <si>
    <t xml:space="preserve">90109080 -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Parts and accessories &gt; Other																																	</t>
  </si>
  <si>
    <t xml:space="preserve">901110 -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Stereoscopic microscopes																																	</t>
  </si>
  <si>
    <t xml:space="preserve">90111010 -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Stereoscopic microscopes &gt; Fitted with equipment specifically designed for the handling and transport of semiconductor wafers or reticles																																	</t>
  </si>
  <si>
    <t xml:space="preserve">90111090 -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Stereoscopic microscopes &gt; Other																																	</t>
  </si>
  <si>
    <t xml:space="preserve">901120 -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for photomicrography, cinephotomicrography or microprojection																																	</t>
  </si>
  <si>
    <t xml:space="preserve">90112010 -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for photomicrography, cinephotomicrography or microprojection &gt; Photomicrographic microscopes fitted with equipment specifically designed for the handling and transport of semiconductor wafers or reticles																																	</t>
  </si>
  <si>
    <t xml:space="preserve">90112090 -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for photomicrography, cinephotomicrography or microprojection &gt; Other																																	</t>
  </si>
  <si>
    <t xml:space="preserve">901180 -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t>
  </si>
  <si>
    <t xml:space="preserve">901190 -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Parts and accessories																																	</t>
  </si>
  <si>
    <t xml:space="preserve">90119010 -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Parts and accessories &gt; Of apparatus of subheading	9011	10	10	or 9011	20	10																											</t>
  </si>
  <si>
    <t xml:space="preserve">90119090 -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Parts and accessories &gt; Other																																	</t>
  </si>
  <si>
    <t xml:space="preserve">901210 -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Microscopes other than optical microscopes; diffraction apparatus																																	</t>
  </si>
  <si>
    <t xml:space="preserve">90121010 -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Microscopes other than optical microscopes; diffraction apparatus &gt; Electron microscopes fitted with equipment specifically designed for the handling and transport of semiconductor wafers or reticles																																	</t>
  </si>
  <si>
    <t xml:space="preserve">90121090 -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Microscopes other than optical microscopes; diffraction apparatus &gt; Other																																	</t>
  </si>
  <si>
    <t xml:space="preserve">901290 -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Parts and accessories																																	</t>
  </si>
  <si>
    <t xml:space="preserve">90129010 -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Parts and accessories &gt; Of apparatus of subheading	9012	10	10																														</t>
  </si>
  <si>
    <t xml:space="preserve">90129090 -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Parts and accessories &gt; Other																																	</t>
  </si>
  <si>
    <t xml:space="preserve">901310 -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Telescopic sights for fitting to arms; periscopes; telescopes designed to form parts of machines, appliances, instruments or apparatus of this chapter or Section	XVI																																</t>
  </si>
  <si>
    <t xml:space="preserve">90131010 -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Telescopic sights for fitting to arms; periscopes; telescopes designed to form parts of machines, appliances, instruments or apparatus of this chapter or Section	XVI &gt; Telescopes designed to form parts of machines, appliances, instruments or apparatus of this Chapter or Section XVI																																</t>
  </si>
  <si>
    <t xml:space="preserve">90131090 -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Telescopic sights for fitting to arms; periscopes; telescopes designed to form parts of machines, appliances, instruments or apparatus of this chapter or Section	XVI &gt; Other																																</t>
  </si>
  <si>
    <t xml:space="preserve">901320 -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Lasers, other than laser diodes																																	</t>
  </si>
  <si>
    <t xml:space="preserve">901380 -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t>
  </si>
  <si>
    <t xml:space="preserve">90138020 -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Liquid crystal devices &gt; Active matrix liquid crystal devices																																	</t>
  </si>
  <si>
    <t xml:space="preserve">90138030 -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Liquid crystal devices &gt; Other																																	</t>
  </si>
  <si>
    <t xml:space="preserve">90138090 -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Other																																	</t>
  </si>
  <si>
    <t xml:space="preserve">9013809030 -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Other &gt; Electronic semiconductor micro-mirror in a housing suitable for the automatic printing of conductor boards, mainly consisting of\:\n\n-	one or more microelectromechanical mirrors (MEMS) manufactured with semiconductor technology, with a drive arranged in three-dimensional structures on the semiconductor material,\n\n-	whether or not in a combination with one or more monolithic application-specific integrated circuits (ASIC),\nof a kind used for incorporation into products of Chapters 84-90	and 95																														</t>
  </si>
  <si>
    <t xml:space="preserve">9013809090 -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Other &gt; Other																																	</t>
  </si>
  <si>
    <t xml:space="preserve">901390 -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t>
  </si>
  <si>
    <t xml:space="preserve">90139005 -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&gt; For telescopic sights for fitting to arms or for periscopes																																	</t>
  </si>
  <si>
    <t xml:space="preserve">90139010 -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&gt; For liquid crystal devices (LCD)																																	</t>
  </si>
  <si>
    <t xml:space="preserve">90139080 -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&gt; Other																																	</t>
  </si>
  <si>
    <t xml:space="preserve">901410 -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Direction finding compasses																																	</t>
  </si>
  <si>
    <t xml:space="preserve">9014100010 -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Direction finding compasses &gt; For use in civil aircraft																																	</t>
  </si>
  <si>
    <t xml:space="preserve">9014100090 -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Direction finding compasses &gt; Other																																	</t>
  </si>
  <si>
    <t xml:space="preserve">901420 -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Instruments and appliances for aeronautical or space navigation (other than compasses)																																	</t>
  </si>
  <si>
    <t xml:space="preserve">90142020 -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Instruments and appliances for aeronautical or space navigation (other than compasses) &gt; Inertial navigation systems																																	</t>
  </si>
  <si>
    <t xml:space="preserve">90142080 -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Instruments and appliances for aeronautical or space navigation (other than compasses) &gt; Other																																	</t>
  </si>
  <si>
    <t xml:space="preserve">901480 -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Other instruments and appliances																																	</t>
  </si>
  <si>
    <t xml:space="preserve">901490 -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Parts and accessories																																	</t>
  </si>
  <si>
    <t xml:space="preserve">901510 -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t>
  </si>
  <si>
    <t xml:space="preserve">90151010 -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Electronic																																	</t>
  </si>
  <si>
    <t xml:space="preserve">9015101010 -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Electronic &gt; For use in certain types of aircraft																																	</t>
  </si>
  <si>
    <t xml:space="preserve">9015101090 -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Electronic &gt; Other																																	</t>
  </si>
  <si>
    <t xml:space="preserve">90151090 -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Other																																	</t>
  </si>
  <si>
    <t xml:space="preserve">9015109010 -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Other &gt; For use in certain types of aircraft																																	</t>
  </si>
  <si>
    <t xml:space="preserve">9015109090 -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Other &gt; Other																																	</t>
  </si>
  <si>
    <t xml:space="preserve">901520 -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Theodolites and tachymeters (tacheometers)																																	</t>
  </si>
  <si>
    <t xml:space="preserve">90152010 -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Theodolites and tachymeters (tacheometers) &gt; Electronic																																	</t>
  </si>
  <si>
    <t xml:space="preserve">90152090 -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Theodolites and tachymeters (tacheometers) &gt; Other																																	</t>
  </si>
  <si>
    <t xml:space="preserve">901530 -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Levels																																	</t>
  </si>
  <si>
    <t xml:space="preserve">90153010 -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Levels &gt; Electronic																																	</t>
  </si>
  <si>
    <t xml:space="preserve">90153090 -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Levels &gt; Other																																	</t>
  </si>
  <si>
    <t xml:space="preserve">901540 -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Photogrammetrical surveying instruments and appliances																																	</t>
  </si>
  <si>
    <t xml:space="preserve">90154010 -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Photogrammetrical surveying instruments and appliances &gt; Electronic																																	</t>
  </si>
  <si>
    <t xml:space="preserve">90154090 -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Photogrammetrical surveying instruments and appliances &gt; Other																																	</t>
  </si>
  <si>
    <t xml:space="preserve">901580 -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t>
  </si>
  <si>
    <t xml:space="preserve">90158020 -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&gt; Meteorological, hydrological and geophysical instruments and apparatus																																	</t>
  </si>
  <si>
    <t xml:space="preserve">90158040 -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&gt; Instruments and appliances used in geodesy, topography, surveying or levelling; hydrographic instruments																																	</t>
  </si>
  <si>
    <t xml:space="preserve">90158080 -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&gt; Other																																	</t>
  </si>
  <si>
    <t xml:space="preserve">901590 -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Parts and accessories																																	</t>
  </si>
  <si>
    <t xml:space="preserve">9015900010 -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Parts and accessories &gt; Parts of meteorological instruments and of rangefinders, for use in certain types of aircraft																																	</t>
  </si>
  <si>
    <t xml:space="preserve">9015900090 -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Parts and accessories &gt; Other																																	</t>
  </si>
  <si>
    <t xml:space="preserve">90160010 -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Balances of a sensitivity of 5	cg or better, with or without weights &gt; Balances																																</t>
  </si>
  <si>
    <t xml:space="preserve">90160090 -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Balances of a sensitivity of 5	cg or better, with or without weights &gt; Parts and accessories																																</t>
  </si>
  <si>
    <t xml:space="preserve">901710 -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Drafting tables and machines, whether or not automatic																																	</t>
  </si>
  <si>
    <t xml:space="preserve">90171010 -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Drafting tables and machines, whether or not automatic &gt; Plotters																																	</t>
  </si>
  <si>
    <t xml:space="preserve">90171090 -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Drafting tables and machines, whether or not automatic &gt; Other																																	</t>
  </si>
  <si>
    <t xml:space="preserve">901720 -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t>
  </si>
  <si>
    <t xml:space="preserve">90172005 -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Plotters																																	</t>
  </si>
  <si>
    <t xml:space="preserve">90172010 -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Other drawing instruments																																	</t>
  </si>
  <si>
    <t xml:space="preserve">90172039 -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Marking-out instruments																																	</t>
  </si>
  <si>
    <t xml:space="preserve">90172090 -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Mathematical calculating instruments (including slide rules, disc calculators and the like)																																	</t>
  </si>
  <si>
    <t xml:space="preserve">901730 -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Micrometers, callipers and gauges																																	</t>
  </si>
  <si>
    <t xml:space="preserve">901780 -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instruments																																	</t>
  </si>
  <si>
    <t xml:space="preserve">90178010 -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instruments &gt; Measuring rods and tapes and divided scales																																	</t>
  </si>
  <si>
    <t xml:space="preserve">90178090 -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instruments &gt; Other																																	</t>
  </si>
  <si>
    <t xml:space="preserve">901790 -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Parts and accessories																																	</t>
  </si>
  <si>
    <t xml:space="preserve">901811 -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Electrocardiographs																																	</t>
  </si>
  <si>
    <t xml:space="preserve">901812 -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Ultrasonic scanning apparatus																																	</t>
  </si>
  <si>
    <t xml:space="preserve">901813 -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Magnetic resonance imaging apparatus																																	</t>
  </si>
  <si>
    <t xml:space="preserve">901814 -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Scintigraphic apparatus																																	</t>
  </si>
  <si>
    <t xml:space="preserve">901819 -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Other																																	</t>
  </si>
  <si>
    <t xml:space="preserve">90181910 -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Other &gt; Monitoring apparatus for simultaneous monitoring of two or more parameters																																	</t>
  </si>
  <si>
    <t xml:space="preserve">90181990 -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Other &gt; Other																																	</t>
  </si>
  <si>
    <t xml:space="preserve">901820 -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Ultraviolet or infra-red ray apparatus																																	</t>
  </si>
  <si>
    <t xml:space="preserve">901831 -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Syringes, with or without needles																																	</t>
  </si>
  <si>
    <t xml:space="preserve">90183110 -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Syringes, with or without needles &gt; Of plastics																																	</t>
  </si>
  <si>
    <t xml:space="preserve">90183190 -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Syringes, with or without needles &gt; Other																																	</t>
  </si>
  <si>
    <t xml:space="preserve">901832 -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Tubular metal needles and needles for sutures																																	</t>
  </si>
  <si>
    <t xml:space="preserve">90183210 -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Tubular metal needles and needles for sutures &gt; Tubular metal needles																																	</t>
  </si>
  <si>
    <t xml:space="preserve">90183290 -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Tubular metal needles and needles for sutures &gt; Needles for sutures																																	</t>
  </si>
  <si>
    <t xml:space="preserve">901839 -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Other																																	</t>
  </si>
  <si>
    <t xml:space="preserve">901841 -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Dental drill engines, whether or not combined on a single base with other dental equipment																																	</t>
  </si>
  <si>
    <t xml:space="preserve">901849 -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Other																																	</t>
  </si>
  <si>
    <t xml:space="preserve">90184910 -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Other &gt; Burrs, discs, drills and brushes, for use in dental drills																																	</t>
  </si>
  <si>
    <t xml:space="preserve">90184990 -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Other &gt; Other																																	</t>
  </si>
  <si>
    <t xml:space="preserve">901850 -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ophthalmic instruments and appliances																																	</t>
  </si>
  <si>
    <t xml:space="preserve">90185010 -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ophthalmic instruments and appliances &gt; Non-optical																																	</t>
  </si>
  <si>
    <t xml:space="preserve">90185090 -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ophthalmic instruments and appliances &gt; Optical																																	</t>
  </si>
  <si>
    <t xml:space="preserve">901890 -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t>
  </si>
  <si>
    <t xml:space="preserve">90189010 -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Instruments and apparatus for measuring blood-pressure																																	</t>
  </si>
  <si>
    <t xml:space="preserve">90189020 -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Endoscopes																																	</t>
  </si>
  <si>
    <t xml:space="preserve">90189030 -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Renal dialysis equipment (artificial kidneys, kidney machines and dialysers)																																	</t>
  </si>
  <si>
    <t xml:space="preserve">90189040 -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Diathermic apparatus																																	</t>
  </si>
  <si>
    <t xml:space="preserve">90189050 -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Transfusion and infusion apparatus																																	</t>
  </si>
  <si>
    <t xml:space="preserve">90189060 -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Anaesthetic apparatus and instruments																																	</t>
  </si>
  <si>
    <t xml:space="preserve">90189075 -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Apparatus for nerve stimulation																																	</t>
  </si>
  <si>
    <t xml:space="preserve">90189084 -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Other																																	</t>
  </si>
  <si>
    <t xml:space="preserve">901910 -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Mechano-therapy appliances; massage apparatus; psychological aptitude-testing apparatus																																	</t>
  </si>
  <si>
    <t xml:space="preserve">90191010 -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Mechano-therapy appliances; massage apparatus; psychological aptitude-testing apparatus &gt; Electrical vibratory-massage apparatus																																	</t>
  </si>
  <si>
    <t xml:space="preserve">90191090 -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Mechano-therapy appliances; massage apparatus; psychological aptitude-testing apparatus &gt; Other																																	</t>
  </si>
  <si>
    <t xml:space="preserve">901920 -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Ozone therapy, oxygen therapy, aerosol therapy, artificial respiration or other therapeutic respiration apparatus																																	</t>
  </si>
  <si>
    <t xml:space="preserve">90200000 -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t>
  </si>
  <si>
    <t xml:space="preserve">9020000010 -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&gt; Breathing appliances and gas masks (excluding parts thereof), for use in civil aircraft																																	</t>
  </si>
  <si>
    <t xml:space="preserve">9020000020 -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&gt; Other &gt; Parts of respiratory apparatus and of gas masks, for use in certain types of aircraft																																	</t>
  </si>
  <si>
    <t xml:space="preserve">9020000080 -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&gt; Other &gt; Other																																	</t>
  </si>
  <si>
    <t xml:space="preserve">902110 -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Orthopaedic or fracture appliances																																	</t>
  </si>
  <si>
    <t xml:space="preserve">90211010 -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Orthopaedic or fracture appliances &gt; Orthopaedic appliances																																	</t>
  </si>
  <si>
    <t xml:space="preserve">90211090 -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Orthopaedic or fracture appliances &gt; Splints and other fracture appliances																																	</t>
  </si>
  <si>
    <t xml:space="preserve">902121 -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Artificial teeth																																	</t>
  </si>
  <si>
    <t xml:space="preserve">90212110 -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Artificial teeth &gt; Of plastics																																	</t>
  </si>
  <si>
    <t xml:space="preserve">90212190 -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Artificial teeth &gt; Of other materials																																	</t>
  </si>
  <si>
    <t xml:space="preserve">902129 -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Other																																	</t>
  </si>
  <si>
    <t xml:space="preserve">902131 -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Artificial joints																																	</t>
  </si>
  <si>
    <t xml:space="preserve">902139 -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Other																																	</t>
  </si>
  <si>
    <t xml:space="preserve">90213910 -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Other &gt; Ocular prostheses																																	</t>
  </si>
  <si>
    <t xml:space="preserve">90213990 -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Other &gt; Other																																	</t>
  </si>
  <si>
    <t xml:space="preserve">902140 -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Hearing aids, excluding parts and accessories																																	</t>
  </si>
  <si>
    <t xml:space="preserve">902150 -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Pacemakers for stimulating heart muscles, excluding parts and accessories																																	</t>
  </si>
  <si>
    <t xml:space="preserve">902190 -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t>
  </si>
  <si>
    <t xml:space="preserve">90219010 -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&gt; Parts and accessories of hearing aids																																	</t>
  </si>
  <si>
    <t xml:space="preserve">90219090 -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&gt; Other																																	</t>
  </si>
  <si>
    <t xml:space="preserve">902212 -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Computed tomography apparatus																																	</t>
  </si>
  <si>
    <t xml:space="preserve">902213 -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Other, for dental uses																																	</t>
  </si>
  <si>
    <t xml:space="preserve">902214 -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Other, for medical, surgical or veterinary uses																																	</t>
  </si>
  <si>
    <t xml:space="preserve">902219 -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For other uses																																	</t>
  </si>
  <si>
    <t xml:space="preserve">902221 -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alpha, beta or gamma radiation, whether or not for medical, surgical, dental or veterinary uses, including radiography or radiotherapy apparatus &gt; For medical, surgical, dental or veterinary uses																																	</t>
  </si>
  <si>
    <t xml:space="preserve">902229 -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alpha, beta or gamma radiation, whether or not for medical, surgical, dental or veterinary uses, including radiography or radiotherapy apparatus &gt; For other uses																																	</t>
  </si>
  <si>
    <t xml:space="preserve">902230 -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X-ray tubes																																	</t>
  </si>
  <si>
    <t xml:space="preserve">902290 -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Other, including parts and accessories																																	</t>
  </si>
  <si>
    <t xml:space="preserve">90229020 -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Other, including parts and accessories &gt; Parts and accessories of apparatus based on the use of X-rays																																	</t>
  </si>
  <si>
    <t xml:space="preserve">90229080 -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Other, including parts and accessories &gt; Other																																	</t>
  </si>
  <si>
    <t xml:space="preserve">90230010 -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apparatus and models, designed for demonstrational purposes (for example, in education or exhibitions), unsuitable for other uses &gt; Of a type used for teaching physics, chemistry or technical subjects																																	</t>
  </si>
  <si>
    <t xml:space="preserve">90230080 -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apparatus and models, designed for demonstrational purposes (for example, in education or exhibitions), unsuitable for other uses &gt; Other																																	</t>
  </si>
  <si>
    <t xml:space="preserve">902410 -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t>
  </si>
  <si>
    <t xml:space="preserve">90241020 -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&gt; Universal or for tensile tests																																	</t>
  </si>
  <si>
    <t xml:space="preserve">90241040 -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&gt; For hardness tests																																	</t>
  </si>
  <si>
    <t xml:space="preserve">90241080 -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&gt; Other																																	</t>
  </si>
  <si>
    <t xml:space="preserve">902480 -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t>
  </si>
  <si>
    <t xml:space="preserve">90248011 -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&gt; Electronic &gt; For testing textiles, paper or paperboard																																	</t>
  </si>
  <si>
    <t xml:space="preserve">90248019 -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&gt; Electronic &gt; Other																																	</t>
  </si>
  <si>
    <t xml:space="preserve">90248090 -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&gt; Other																																	</t>
  </si>
  <si>
    <t xml:space="preserve">902490 -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Parts and accessories																																	</t>
  </si>
  <si>
    <t xml:space="preserve">902511 -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t>
  </si>
  <si>
    <t xml:space="preserve">90251120 -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Clinical or veterinary thermometers																																	</t>
  </si>
  <si>
    <t xml:space="preserve">90251180 -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Other																																	</t>
  </si>
  <si>
    <t xml:space="preserve">9025118010 -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Other &gt; For use in civil aircraft																																	</t>
  </si>
  <si>
    <t xml:space="preserve">9025118090 -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Other &gt; Other																																	</t>
  </si>
  <si>
    <t xml:space="preserve">902519 -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t>
  </si>
  <si>
    <t xml:space="preserve">90251920 -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Electronic																																	</t>
  </si>
  <si>
    <t xml:space="preserve">90251980 -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Other																																	</t>
  </si>
  <si>
    <t xml:space="preserve">9025198010 -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Other &gt; For use in civil aircraft																																	</t>
  </si>
  <si>
    <t xml:space="preserve">9025198090 -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Other &gt; Other																																	</t>
  </si>
  <si>
    <t xml:space="preserve">902580 -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t>
  </si>
  <si>
    <t xml:space="preserve">90258020 -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Barometers, not combined with other instruments																																	</t>
  </si>
  <si>
    <t xml:space="preserve">90258040 -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t>
  </si>
  <si>
    <t xml:space="preserve">9025804010 -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For use in civil aircraft																																	</t>
  </si>
  <si>
    <t xml:space="preserve">9025804030 -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Other &gt; Electronic barometric semiconductor pressure sensor in a housing, mainly consisting of\n \n-	a combination of one or more monolithic application-specific integrated circuits (ASIC) and\n \n-	at least one or more microelectromechanical sensor elements (MEMS) manufactured with semiconductor technology, with mechanical components arranged in three-dimensional structures on the semiconductor material																															</t>
  </si>
  <si>
    <t xml:space="preserve">9025804050 -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Other &gt; Electronic semiconductor sensor for measuring at least two of the following quantities\:\n \n-	Atmospheric pressure, temperature, (also for temperature compensation), humidity, or volatile organic compounds,\n \n-	in a housing suitable for the automatic printing of conductor boards or Bare Die technology, containing \:\n \n-	one or more monolithic application-specific integrated circuits (ASIC),\n \n-	one or more microelectromechanical sensor elements (MEMS) manufactured with semiconductor technology, with mechanical components arranged in three-dimensional structures on the semiconductor material,\nof a kind used for incorporation into products of Chapters 84-90	and 95																												</t>
  </si>
  <si>
    <t xml:space="preserve">9025804089 -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Other &gt; Other																																	</t>
  </si>
  <si>
    <t xml:space="preserve">90258080 -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Other																																	</t>
  </si>
  <si>
    <t xml:space="preserve">9025808010 -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Other &gt; For use in civil aircraft																																	</t>
  </si>
  <si>
    <t xml:space="preserve">9025808090 -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Other &gt; Other																																	</t>
  </si>
  <si>
    <t xml:space="preserve">902590 -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Parts and accessories																																	</t>
  </si>
  <si>
    <t xml:space="preserve">9025900010 -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Parts and accessories &gt; For use in civil aircraft																																	</t>
  </si>
  <si>
    <t xml:space="preserve">9025900090 -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Parts and accessories &gt; Other																																	</t>
  </si>
  <si>
    <t xml:space="preserve">902610 -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t>
  </si>
  <si>
    <t xml:space="preserve">90261021 -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Electronic &gt; Flow meters																															</t>
  </si>
  <si>
    <t xml:space="preserve">90261029 -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Electronic &gt; Other																															</t>
  </si>
  <si>
    <t xml:space="preserve">90261081 -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Other &gt; Flow meters																															</t>
  </si>
  <si>
    <t xml:space="preserve">90261089 -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Other &gt; Other																															</t>
  </si>
  <si>
    <t xml:space="preserve">902620 -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t>
  </si>
  <si>
    <t xml:space="preserve">90262020 -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&gt; Electronic																															</t>
  </si>
  <si>
    <t xml:space="preserve">90262040 -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&gt; Other &gt; Spiral or metal diaphragm type pressure gauges																															</t>
  </si>
  <si>
    <t xml:space="preserve">90262080 -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&gt; Other &gt; Other																															</t>
  </si>
  <si>
    <t xml:space="preserve">902680 -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Other instruments or apparatus																															</t>
  </si>
  <si>
    <t xml:space="preserve">90268020 -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Other instruments or apparatus &gt; Electronic																															</t>
  </si>
  <si>
    <t xml:space="preserve">90268080 -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Other instruments or apparatus &gt; Other																															</t>
  </si>
  <si>
    <t xml:space="preserve">902690 -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Parts and accessories																															</t>
  </si>
  <si>
    <t xml:space="preserve">902710 -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Gas or smoke analysis apparatus																																	</t>
  </si>
  <si>
    <t xml:space="preserve">90271010 -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Gas or smoke analysis apparatus &gt; Electronic																																	</t>
  </si>
  <si>
    <t xml:space="preserve">90271090 -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Gas or smoke analysis apparatus &gt; Other																																	</t>
  </si>
  <si>
    <t xml:space="preserve">902720 -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Chromatographs and electrophoresis instruments																																	</t>
  </si>
  <si>
    <t xml:space="preserve">902730 -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Spectrometers, spectrophotometers and spectrographs using optical radiation (UV, visible, IR)																																	</t>
  </si>
  <si>
    <t xml:space="preserve">902750 -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using optical radiation (UV, visible, IR)																																	</t>
  </si>
  <si>
    <t xml:space="preserve">902780 -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t>
  </si>
  <si>
    <t xml:space="preserve">90278005 -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Exposure meters																																	</t>
  </si>
  <si>
    <t xml:space="preserve">90278011 -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Electronic &gt; pH meters, rH meters and other apparatus for measuring conductivity																																	</t>
  </si>
  <si>
    <t xml:space="preserve">90278013 -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Electronic &gt; Apparatus for performing measurements of the physical properties of semiconductor materials or of LCD substrates or associated insulating and conducting layers during the semiconductor wafer production process or the LCD production process																																	</t>
  </si>
  <si>
    <t xml:space="preserve">90278017 -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Electronic &gt; Other																																	</t>
  </si>
  <si>
    <t xml:space="preserve">90278091 -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Other &gt; Viscometers, porosimeters and expansion meters																																	</t>
  </si>
  <si>
    <t xml:space="preserve">90278099 -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Other &gt; Other																																	</t>
  </si>
  <si>
    <t xml:space="preserve">902790 -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t>
  </si>
  <si>
    <t xml:space="preserve">90279010 -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&gt; Microtomes																																	</t>
  </si>
  <si>
    <t xml:space="preserve">90279050 -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&gt; Parts and accessories &gt; Of apparatus of subheadings	9027	20	to 9027	80																													</t>
  </si>
  <si>
    <t xml:space="preserve">90279080 -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&gt; Parts and accessories &gt; Of microtomes or of gas or smoke analysis apparatus																																	</t>
  </si>
  <si>
    <t xml:space="preserve">902810 -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Gas meters																																	</t>
  </si>
  <si>
    <t xml:space="preserve">902820 -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Liquid meters																																	</t>
  </si>
  <si>
    <t xml:space="preserve">902830 -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t>
  </si>
  <si>
    <t xml:space="preserve">90283011 -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&gt; For alternating current &gt; For single-phase																																	</t>
  </si>
  <si>
    <t xml:space="preserve">90283019 -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&gt; For alternating current &gt; For multiphase																																	</t>
  </si>
  <si>
    <t xml:space="preserve">90283090 -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&gt; Other																																	</t>
  </si>
  <si>
    <t xml:space="preserve">902890 -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Parts and accessories																																	</t>
  </si>
  <si>
    <t xml:space="preserve">90289010 -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Parts and accessories &gt; For electricity meters																																	</t>
  </si>
  <si>
    <t xml:space="preserve">90289090 -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Parts and accessories &gt; Other																																	</t>
  </si>
  <si>
    <t xml:space="preserve">902910 -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t>
  </si>
  <si>
    <t xml:space="preserve">9029100010 -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&gt; Electric or electronic revolution counters, for use in civil aircraft																															</t>
  </si>
  <si>
    <t xml:space="preserve">9029100030 -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&gt; Speed sensor using the Hall effect for measuring wheels rotation in a motor vehicle equipped with plastic housing and attached to connecting cable with a joining connector and mounting holders of a kind used in the manufacture of goods of Chapter 87																															</t>
  </si>
  <si>
    <t xml:space="preserve">9029100090 -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&gt; Other																															</t>
  </si>
  <si>
    <t xml:space="preserve">902920 -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t>
  </si>
  <si>
    <t xml:space="preserve">90292031 -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Speed indicators for vehicles																															</t>
  </si>
  <si>
    <t xml:space="preserve">9029203120 -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Speed indicators for vehicles &gt; Clustered instrument panel with the microprocessor control board, with or without stepping motors, and LED indicators showing at least\:\n\n-speed,\n\n-engine revolutions,\n\n-engine temperature,\n\n-the fuel level\ncommunicating via CAN-BUS and/or K-LINE protocols, of a kind used in the manufacture of goods of Chapter 87																															</t>
  </si>
  <si>
    <t xml:space="preserve">9029203190 -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Speed indicators for vehicles &gt; Other																															</t>
  </si>
  <si>
    <t xml:space="preserve">90292038 -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Other																															</t>
  </si>
  <si>
    <t xml:space="preserve">9029203810 -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Other &gt; For use in civil aircraft																															</t>
  </si>
  <si>
    <t xml:space="preserve">9029203890 -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Other &gt; Other																															</t>
  </si>
  <si>
    <t xml:space="preserve">90292090 -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Stroboscopes																															</t>
  </si>
  <si>
    <t xml:space="preserve">902990 -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t>
  </si>
  <si>
    <t xml:space="preserve">9029900010 -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&gt; Of revolution counters, speed indicators and tachometers, for use in civil aircraft																															</t>
  </si>
  <si>
    <t xml:space="preserve">9029900030 -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&gt; Clustered instrument panel with the microprocessor control board, with or without stepping motors, and LED indicators showing at least\:\n\n-speed,\n\n-engine revolutions,\n\n-engine temperature,\n\n-the fuel level\ncommunicating via CAN-BUS and/or K-LINE protocols, of a kind used in the manufacture of goods of Chapter 87																															</t>
  </si>
  <si>
    <t xml:space="preserve">9029900090 -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&gt; Other																															</t>
  </si>
  <si>
    <t xml:space="preserve">903010 -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Instruments and apparatus for measuring or detecting ionising radiation																																</t>
  </si>
  <si>
    <t xml:space="preserve">903020 -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Oscilloscopes and oscillographs																																</t>
  </si>
  <si>
    <t xml:space="preserve">903031 -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without a recording device																																</t>
  </si>
  <si>
    <t xml:space="preserve">9030310010 -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without a recording device &gt; For use in civil aircraft																																</t>
  </si>
  <si>
    <t xml:space="preserve">9030310090 -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without a recording device &gt; Other																																</t>
  </si>
  <si>
    <t xml:space="preserve">903032 -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 a recording device																																</t>
  </si>
  <si>
    <t xml:space="preserve">903033 -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t>
  </si>
  <si>
    <t xml:space="preserve">90303320 -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Resistance measuring instruments																																</t>
  </si>
  <si>
    <t xml:space="preserve">9030332010 -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Resistance measuring instruments &gt; For use in civil aircraft																																</t>
  </si>
  <si>
    <t xml:space="preserve">9030332090 -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Resistance measuring instruments &gt; Other																																</t>
  </si>
  <si>
    <t xml:space="preserve">90303330 -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Electronic																																</t>
  </si>
  <si>
    <t xml:space="preserve">9030333010 -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Electronic &gt; For use in civil aircraft																																</t>
  </si>
  <si>
    <t xml:space="preserve">9030333090 -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Electronic &gt; Other																																</t>
  </si>
  <si>
    <t xml:space="preserve">90303380 -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Other																																</t>
  </si>
  <si>
    <t xml:space="preserve">9030338010 -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Other &gt; For use in civil aircraft																																</t>
  </si>
  <si>
    <t xml:space="preserve">9030338090 -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Other &gt; Other																																</t>
  </si>
  <si>
    <t xml:space="preserve">903039 -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 a recording device																																</t>
  </si>
  <si>
    <t xml:space="preserve">903040 -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specially designed for telecommunications (for example, cross-talk meters, gain measuring instruments, distortion factor meters, psophometers)																																</t>
  </si>
  <si>
    <t xml:space="preserve">903082 -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For measuring or checking semiconductor wafers or devices																																</t>
  </si>
  <si>
    <t xml:space="preserve">903084 -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with a recording device																																</t>
  </si>
  <si>
    <t xml:space="preserve">903089 -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t>
  </si>
  <si>
    <t xml:space="preserve">90308930 -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Electronic																																</t>
  </si>
  <si>
    <t xml:space="preserve">90308990 -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Other																																</t>
  </si>
  <si>
    <t xml:space="preserve">9030899010 -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Other &gt; For use in civil aircraft																																</t>
  </si>
  <si>
    <t xml:space="preserve">9030899090 -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Other &gt; Other																																</t>
  </si>
  <si>
    <t xml:space="preserve">903090 -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Parts and accessories																																</t>
  </si>
  <si>
    <t xml:space="preserve">903110 -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Machines for balancing mechanical parts																																	</t>
  </si>
  <si>
    <t xml:space="preserve">903120 -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Test benches																																	</t>
  </si>
  <si>
    <t xml:space="preserve">903141 -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For inspecting semiconductor wafers or devices or for inspecting photomasks or reticles used in manufacturing semiconductor devices																																	</t>
  </si>
  <si>
    <t xml:space="preserve">903149 -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Other																																	</t>
  </si>
  <si>
    <t xml:space="preserve">90314910 -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Other &gt; Profile projectors																																	</t>
  </si>
  <si>
    <t xml:space="preserve">90314990 -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Other &gt; Other																																	</t>
  </si>
  <si>
    <t xml:space="preserve">903180 -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instruments, appliances and machines																																	</t>
  </si>
  <si>
    <t xml:space="preserve">90318020 -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instruments, appliances and machines &gt; For measuring or checking geometrical quantities																																	</t>
  </si>
  <si>
    <t xml:space="preserve">90318080 -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instruments, appliances and machines &gt; Other																																	</t>
  </si>
  <si>
    <t xml:space="preserve">903190 -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Parts and accessories																																	</t>
  </si>
  <si>
    <t xml:space="preserve">903210 -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t>
  </si>
  <si>
    <t xml:space="preserve">90321020 -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Electronic																																	</t>
  </si>
  <si>
    <t xml:space="preserve">9032102010 -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Electronic &gt; For use in civil aircraft																																	</t>
  </si>
  <si>
    <t xml:space="preserve">9032102090 -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Electronic &gt; Other																																	</t>
  </si>
  <si>
    <t xml:space="preserve">90321080 -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Other																																	</t>
  </si>
  <si>
    <t xml:space="preserve">9032108010 -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Other &gt; For use in civil aircraft																																	</t>
  </si>
  <si>
    <t xml:space="preserve">9032108090 -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Other &gt; Other																																	</t>
  </si>
  <si>
    <t xml:space="preserve">903220 -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Manostats																																	</t>
  </si>
  <si>
    <t xml:space="preserve">9032200010 -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Manostats &gt; For use in civil aircraft																																	</t>
  </si>
  <si>
    <t xml:space="preserve">9032200090 -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Manostats &gt; Other																																	</t>
  </si>
  <si>
    <t xml:space="preserve">903281 -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Hydraulic or pneumatic																																	</t>
  </si>
  <si>
    <t xml:space="preserve">903289 -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t>
  </si>
  <si>
    <t xml:space="preserve">9032890010 -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For use in civil aircraft																																	</t>
  </si>
  <si>
    <t xml:space="preserve">9032890030 -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Electronic controller of electric power steering (EPS controller)																																	</t>
  </si>
  <si>
    <t xml:space="preserve">9032890040 -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Digital valve controller for controlling liquids and gases																																	</t>
  </si>
  <si>
    <t xml:space="preserve">9032890050 -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Gas panel for regulating and controlling of the gas flow rate, working with plasma technology, comprising\n \n-	an electronic mass flow regulator, suitable for receiving and sending of analogue and digital signals\n \n-	four pressure transducers,\n \n-	two or more pressure valves,\n \n-	electric interfaces and\n \n-	several connectors for gas lines\n \n-	suitable for in-situ plasma bonding processes or for multi frequency bond activating processes																											</t>
  </si>
  <si>
    <t xml:space="preserve">9032890090 -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Other																																	</t>
  </si>
  <si>
    <t xml:space="preserve">903290 -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Parts and accessories																																	</t>
  </si>
  <si>
    <t xml:space="preserve">9032900010 -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Parts and accessories &gt; For use in civil aircraft																																	</t>
  </si>
  <si>
    <t xml:space="preserve">9032900090 -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Parts and accessories &gt; Other																																	</t>
  </si>
  <si>
    <t xml:space="preserve">90330010 -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Parts and accessories (not specified or included elsewhere in this chapter) for machines, appliances, instruments or apparatus of Chapter	90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</si>
  <si>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90330090 -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Parts and accessories (not specified or included elsewhere in this chapter) for machines, appliances, instruments or apparatus of Chapter	90 &gt; Other																																</t>
  </si>
  <si>
    <t xml:space="preserve">910111 -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Wristwatches, electrically operated, whether or not incorporating a stopwatch facility &gt; With mechanical display only																																	</t>
  </si>
  <si>
    <t xml:space="preserve">910119 -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Wristwatches, electrically operated, whether or not incorporating a stopwatch facility &gt; Other																																	</t>
  </si>
  <si>
    <t xml:space="preserve">910121 -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wristwatches, whether or not incorporating a stopwatch facility &gt; With automatic winding																																	</t>
  </si>
  <si>
    <t xml:space="preserve">910129 -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wristwatches, whether or not incorporating a stopwatch facility &gt; Other																																	</t>
  </si>
  <si>
    <t xml:space="preserve">910191 -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&gt; Electrically operated																																	</t>
  </si>
  <si>
    <t xml:space="preserve">910199 -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&gt; Other																																	</t>
  </si>
  <si>
    <t xml:space="preserve">910211 -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Wristwatches, electrically operated, whether or not incorporating a stopwatch facility &gt; With mechanical display only																																</t>
  </si>
  <si>
    <t xml:space="preserve">910212 -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Wristwatches, electrically operated, whether or not incorporating a stopwatch facility &gt; With opto-electronic display only																																</t>
  </si>
  <si>
    <t xml:space="preserve">910219 -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Wristwatches, electrically operated, whether or not incorporating a stopwatch facility &gt; Other																																</t>
  </si>
  <si>
    <t xml:space="preserve">910221 -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wristwatches, whether or not incorporating a stopwatch facility &gt; With automatic winding																																</t>
  </si>
  <si>
    <t xml:space="preserve">910229 -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wristwatches, whether or not incorporating a stopwatch facility &gt; Other																																</t>
  </si>
  <si>
    <t xml:space="preserve">910291 -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&gt; Electrically operated																																</t>
  </si>
  <si>
    <t xml:space="preserve">910299 -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&gt; Other																																</t>
  </si>
  <si>
    <t xml:space="preserve">910310 - Optical, photographic, cinematographic, measuring, checking, precision, medical or surgical instruments and apparatus; clocks and watches; musical instruments; parts and accessories thereof &gt; Clocks and watches and parts thereof &gt; Clocks with watch movements, excluding clocks of heading	9104 &gt; Electrically operated																																</t>
  </si>
  <si>
    <t xml:space="preserve">910390 - Optical, photographic, cinematographic, measuring, checking, precision, medical or surgical instruments and apparatus; clocks and watches; musical instruments; parts and accessories thereof &gt; Clocks and watches and parts thereof &gt; Clocks with watch movements, excluding clocks of heading	9104 &gt; Other																																</t>
  </si>
  <si>
    <t xml:space="preserve">91040000 - Optical, photographic, cinematographic, measuring, checking, precision, medical or surgical instruments and apparatus; clocks and watches; musical instruments; parts and accessories thereof &gt; Clocks and watches and parts thereof &gt; Instrument panel clocks and clocks of a similar type for vehicles, aircraft, spacecraft or vessels																																	</t>
  </si>
  <si>
    <t xml:space="preserve">9104000010 - Optical, photographic, cinematographic, measuring, checking, precision, medical or surgical instruments and apparatus; clocks and watches; musical instruments; parts and accessories thereof &gt; Clocks and watches and parts thereof &gt; Instrument panel clocks and clocks of a similar type for vehicles, aircraft, spacecraft or vessels &gt; For use in civil aircraft																																	</t>
  </si>
  <si>
    <t xml:space="preserve">9104000090 - Optical, photographic, cinematographic, measuring, checking, precision, medical or surgical instruments and apparatus; clocks and watches; musical instruments; parts and accessories thereof &gt; Clocks and watches and parts thereof &gt; Instrument panel clocks and clocks of a similar type for vehicles, aircraft, spacecraft or vessels &gt; Other																																	</t>
  </si>
  <si>
    <t xml:space="preserve">910511 - Optical, photographic, cinematographic, measuring, checking, precision, medical or surgical instruments and apparatus; clocks and watches; musical instruments; parts and accessories thereof &gt; Clocks and watches and parts thereof &gt; Other clocks &gt; Alarm clocks &gt; Electrically operated																																	</t>
  </si>
  <si>
    <t xml:space="preserve">910519 - Optical, photographic, cinematographic, measuring, checking, precision, medical or surgical instruments and apparatus; clocks and watches; musical instruments; parts and accessories thereof &gt; Clocks and watches and parts thereof &gt; Other clocks &gt; Alarm clocks &gt; Other																																	</t>
  </si>
  <si>
    <t xml:space="preserve">910521 - Optical, photographic, cinematographic, measuring, checking, precision, medical or surgical instruments and apparatus; clocks and watches; musical instruments; parts and accessories thereof &gt; Clocks and watches and parts thereof &gt; Other clocks &gt; Wall clocks &gt; Electrically operated																																	</t>
  </si>
  <si>
    <t xml:space="preserve">910529 - Optical, photographic, cinematographic, measuring, checking, precision, medical or surgical instruments and apparatus; clocks and watches; musical instruments; parts and accessories thereof &gt; Clocks and watches and parts thereof &gt; Other clocks &gt; Wall clocks &gt; Other																																	</t>
  </si>
  <si>
    <t xml:space="preserve">910591 - Optical, photographic, cinematographic, measuring, checking, precision, medical or surgical instruments and apparatus; clocks and watches; musical instruments; parts and accessories thereof &gt; Clocks and watches and parts thereof &gt; Other clocks &gt; Other &gt; Electrically operated																																	</t>
  </si>
  <si>
    <t xml:space="preserve">910599 - Optical, photographic, cinematographic, measuring, checking, precision, medical or surgical instruments and apparatus; clocks and watches; musical instruments; parts and accessories thereof &gt; Clocks and watches and parts thereof &gt; Other clocks &gt; Other &gt; Other																																	</t>
  </si>
  <si>
    <t xml:space="preserve">910610 - Optical, photographic, cinematographic, measuring, checking, precision, medical or surgical instruments and apparatus; clocks and watches; musical instruments; parts and accessories thereof &gt; Clocks and watches and parts thereof &gt; Time of day recording apparatus and apparatus for measuring, recording or otherwise indicating intervals of time, with clock or watch movement or with synchronous motor (for example, time-registers, time-recorders) &gt; Time-registers; time-recorders																																	</t>
  </si>
  <si>
    <t xml:space="preserve">910690 - Optical, photographic, cinematographic, measuring, checking, precision, medical or surgical instruments and apparatus; clocks and watches; musical instruments; parts and accessories thereof &gt; Clocks and watches and parts thereof &gt; Time of day recording apparatus and apparatus for measuring, recording or otherwise indicating intervals of time, with clock or watch movement or with synchronous motor (for example, time-registers, time-recorders) &gt; Other																																	</t>
  </si>
  <si>
    <t xml:space="preserve">91070000 - Optical, photographic, cinematographic, measuring, checking, precision, medical or surgical instruments and apparatus; clocks and watches; musical instruments; parts and accessories thereof &gt; Clocks and watches and parts thereof &gt; Time switches, with clock or watch movement or with synchronous motor																																	</t>
  </si>
  <si>
    <t xml:space="preserve">9107000010 - Optical, photographic, cinematographic, measuring, checking, precision, medical or surgical instruments and apparatus; clocks and watches; musical instruments; parts and accessories thereof &gt; Clocks and watches and parts thereof &gt; Time switches, with clock or watch movement or with synchronous motor &gt; Time switches, with clock or watch movement, used in automatic systems, intended in certain types of aircraft																																	</t>
  </si>
  <si>
    <t xml:space="preserve">9107000090 - Optical, photographic, cinematographic, measuring, checking, precision, medical or surgical instruments and apparatus; clocks and watches; musical instruments; parts and accessories thereof &gt; Clocks and watches and parts thereof &gt; Time switches, with clock or watch movement or with synchronous motor &gt; Other																																	</t>
  </si>
  <si>
    <t xml:space="preserve">910811 - Optical, photographic, cinematographic, measuring, checking, precision, medical or surgical instruments and apparatus; clocks and watches; musical instruments; parts and accessories thereof &gt; Clocks and watches and parts thereof &gt; Watch movements, complete and assembled &gt; Electrically operated &gt; With mechanical display only or with a device to which a mechanical display can be incorporated																																	</t>
  </si>
  <si>
    <t xml:space="preserve">910812 - Optical, photographic, cinematographic, measuring, checking, precision, medical or surgical instruments and apparatus; clocks and watches; musical instruments; parts and accessories thereof &gt; Clocks and watches and parts thereof &gt; Watch movements, complete and assembled &gt; Electrically operated &gt; With opto-electronic display only																																	</t>
  </si>
  <si>
    <t xml:space="preserve">910819 - Optical, photographic, cinematographic, measuring, checking, precision, medical or surgical instruments and apparatus; clocks and watches; musical instruments; parts and accessories thereof &gt; Clocks and watches and parts thereof &gt; Watch movements, complete and assembled &gt; Electrically operated &gt; Other																																	</t>
  </si>
  <si>
    <t xml:space="preserve">910820 - Optical, photographic, cinematographic, measuring, checking, precision, medical or surgical instruments and apparatus; clocks and watches; musical instruments; parts and accessories thereof &gt; Clocks and watches and parts thereof &gt; Watch movements, complete and assembled &gt; With automatic winding																																	</t>
  </si>
  <si>
    <t xml:space="preserve">910890 - Optical, photographic, cinematographic, measuring, checking, precision, medical or surgical instruments and apparatus; clocks and watches; musical instruments; parts and accessories thereof &gt; Clocks and watches and parts thereof &gt; Watch movements, complete and assembled &gt; Other																																	</t>
  </si>
  <si>
    <t xml:space="preserve">910910 - Optical, photographic, cinematographic, measuring, checking, precision, medical or surgical instruments and apparatus; clocks and watches; musical instruments; parts and accessories thereof &gt; Clocks and watches and parts thereof &gt; Clock movements, complete and assembled &gt; Electrically operated																																	</t>
  </si>
  <si>
    <t xml:space="preserve">9109100010 - Optical, photographic, cinematographic, measuring, checking, precision, medical or surgical instruments and apparatus; clocks and watches; musical instruments; parts and accessories thereof &gt; Clocks and watches and parts thereof &gt; Clock movements, complete and assembled &gt; Electrically operated &gt; Of a width or diameter not exceeding	50	mm, for use in civil aircraft																															</t>
  </si>
  <si>
    <t xml:space="preserve">9109100090 - Optical, photographic, cinematographic, measuring, checking, precision, medical or surgical instruments and apparatus; clocks and watches; musical instruments; parts and accessories thereof &gt; Clocks and watches and parts thereof &gt; Clock movements, complete and assembled &gt; Electrically operated &gt; Other																																	</t>
  </si>
  <si>
    <t xml:space="preserve">910990 - Optical, photographic, cinematographic, measuring, checking, precision, medical or surgical instruments and apparatus; clocks and watches; musical instruments; parts and accessories thereof &gt; Clocks and watches and parts thereof &gt; Clock movements, complete and assembled &gt; Other																																	</t>
  </si>
  <si>
    <t xml:space="preserve">9109900010 - Optical, photographic, cinematographic, measuring, checking, precision, medical or surgical instruments and apparatus; clocks and watches; musical instruments; parts and accessories thereof &gt; Clocks and watches and parts thereof &gt; Clock movements, complete and assembled &gt; Other &gt; Of a width or diameter not exceeding	50	mm, for use in civil aircraft																															</t>
  </si>
  <si>
    <t xml:space="preserve">9109900090 - Optical, photographic, cinematographic, measuring, checking, precision, medical or surgical instruments and apparatus; clocks and watches; musical instruments; parts and accessories thereof &gt; Clocks and watches and parts thereof &gt; Clock movements, complete and assembled &gt; Other &gt; Other																																	</t>
  </si>
  <si>
    <t xml:space="preserve">911011 -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Complete movements, unassembled or partly assembled (movement sets)																																	</t>
  </si>
  <si>
    <t xml:space="preserve">91101110 -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Complete movements, unassembled or partly assembled (movement sets) &gt; With balance wheel and hairspring																																	</t>
  </si>
  <si>
    <t xml:space="preserve">91101190 -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Complete movements, unassembled or partly assembled (movement sets) &gt; Other																																	</t>
  </si>
  <si>
    <t xml:space="preserve">911012 -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Incomplete movements, assembled																																	</t>
  </si>
  <si>
    <t xml:space="preserve">9110120010 -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Incomplete movements, assembled &gt; Used in automatic systems, for use in certain types of aircraft																																	</t>
  </si>
  <si>
    <t xml:space="preserve">9110120090 -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Incomplete movements, assembled &gt; Other																																	</t>
  </si>
  <si>
    <t xml:space="preserve">911019 -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Rough movements																																	</t>
  </si>
  <si>
    <t xml:space="preserve">911090 -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Other																																	</t>
  </si>
  <si>
    <t xml:space="preserve">9110900010 -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Other &gt; Incomplete watch or clock movements, assembled, used in automatic systems, intended for certain types of aircraft																																	</t>
  </si>
  <si>
    <t xml:space="preserve">9110900090 -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Other &gt; Other																																	</t>
  </si>
  <si>
    <t xml:space="preserve">911110 - Optical, photographic, cinematographic, measuring, checking, precision, medical or surgical instruments and apparatus; clocks and watches; musical instruments; parts and accessories thereof &gt; Clocks and watches and parts thereof &gt; Watch cases and parts thereof &gt; Cases of precious metal or of metal clad with precious metal																																	</t>
  </si>
  <si>
    <t xml:space="preserve">911120 - Optical, photographic, cinematographic, measuring, checking, precision, medical or surgical instruments and apparatus; clocks and watches; musical instruments; parts and accessories thereof &gt; Clocks and watches and parts thereof &gt; Watch cases and parts thereof &gt; Cases of base metal, whether or not gold- or silver-plated																																	</t>
  </si>
  <si>
    <t xml:space="preserve">911180 - Optical, photographic, cinematographic, measuring, checking, precision, medical or surgical instruments and apparatus; clocks and watches; musical instruments; parts and accessories thereof &gt; Clocks and watches and parts thereof &gt; Watch cases and parts thereof &gt; Other cases																																	</t>
  </si>
  <si>
    <t xml:space="preserve">911190 - Optical, photographic, cinematographic, measuring, checking, precision, medical or surgical instruments and apparatus; clocks and watches; musical instruments; parts and accessories thereof &gt; Clocks and watches and parts thereof &gt; Watch cases and parts thereof &gt; Parts																																	</t>
  </si>
  <si>
    <t xml:space="preserve">911220 - Optical, photographic, cinematographic, measuring, checking, precision, medical or surgical instruments and apparatus; clocks and watches; musical instruments; parts and accessories thereof &gt; Clocks and watches and parts thereof &gt; Clock cases and cases of a similar type for other goods of this chapter, and parts thereof &gt; Cases																																	</t>
  </si>
  <si>
    <t xml:space="preserve">911290 - Optical, photographic, cinematographic, measuring, checking, precision, medical or surgical instruments and apparatus; clocks and watches; musical instruments; parts and accessories thereof &gt; Clocks and watches and parts thereof &gt; Clock cases and cases of a similar type for other goods of this chapter, and parts thereof &gt; Parts																																	</t>
  </si>
  <si>
    <t xml:space="preserve">911310 -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precious metal or of metal clad with precious metal																																	</t>
  </si>
  <si>
    <t xml:space="preserve">91131010 -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precious metal or of metal clad with precious metal &gt; Of precious metal																																	</t>
  </si>
  <si>
    <t xml:space="preserve">91131090 -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precious metal or of metal clad with precious metal &gt; Of metal clad with precious metal																																	</t>
  </si>
  <si>
    <t xml:space="preserve">911320 -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base metal, whether or not gold- or silver-plated																																	</t>
  </si>
  <si>
    <t xml:space="preserve">911390 -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t>
  </si>
  <si>
    <t xml:space="preserve">9113900011 -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leather or of composition leather &gt; Hand-made																																	</t>
  </si>
  <si>
    <t xml:space="preserve">9113900019 -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leather or of composition leather &gt; Other																																	</t>
  </si>
  <si>
    <t xml:space="preserve">9113900091 -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textile materials &gt; Hand-made																																	</t>
  </si>
  <si>
    <t xml:space="preserve">9113900095 -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textile materials &gt; Other																																	</t>
  </si>
  <si>
    <t xml:space="preserve">9113900099 -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Other																																	</t>
  </si>
  <si>
    <t xml:space="preserve">911410 - Optical, photographic, cinematographic, measuring, checking, precision, medical or surgical instruments and apparatus; clocks and watches; musical instruments; parts and accessories thereof &gt; Clocks and watches and parts thereof &gt; Other clock or watch parts &gt; Springs, including hairsprings																																	</t>
  </si>
  <si>
    <t xml:space="preserve">9114100010 - Optical, photographic, cinematographic, measuring, checking, precision, medical or surgical instruments and apparatus; clocks and watches; musical instruments; parts and accessories thereof &gt; Clocks and watches and parts thereof &gt; Other clock or watch parts &gt; Springs, including hairsprings &gt; Intended for certain types of aircraft																																	</t>
  </si>
  <si>
    <t xml:space="preserve">9114100090 - Optical, photographic, cinematographic, measuring, checking, precision, medical or surgical instruments and apparatus; clocks and watches; musical instruments; parts and accessories thereof &gt; Clocks and watches and parts thereof &gt; Other clock or watch parts &gt; Springs, including hairsprings &gt; Other																																	</t>
  </si>
  <si>
    <t xml:space="preserve">911430 - Optical, photographic, cinematographic, measuring, checking, precision, medical or surgical instruments and apparatus; clocks and watches; musical instruments; parts and accessories thereof &gt; Clocks and watches and parts thereof &gt; Other clock or watch parts &gt; Dials																																	</t>
  </si>
  <si>
    <t xml:space="preserve">9114300010 - Optical, photographic, cinematographic, measuring, checking, precision, medical or surgical instruments and apparatus; clocks and watches; musical instruments; parts and accessories thereof &gt; Clocks and watches and parts thereof &gt; Other clock or watch parts &gt; Dials &gt; Intended for certain types of aircraft																																	</t>
  </si>
  <si>
    <t xml:space="preserve">9114300090 - Optical, photographic, cinematographic, measuring, checking, precision, medical or surgical instruments and apparatus; clocks and watches; musical instruments; parts and accessories thereof &gt; Clocks and watches and parts thereof &gt; Other clock or watch parts &gt; Dials &gt; Other																																	</t>
  </si>
  <si>
    <t xml:space="preserve">911440 - Optical, photographic, cinematographic, measuring, checking, precision, medical or surgical instruments and apparatus; clocks and watches; musical instruments; parts and accessories thereof &gt; Clocks and watches and parts thereof &gt; Other clock or watch parts &gt; Plates and bridges																																	</t>
  </si>
  <si>
    <t xml:space="preserve">9114400010 - Optical, photographic, cinematographic, measuring, checking, precision, medical or surgical instruments and apparatus; clocks and watches; musical instruments; parts and accessories thereof &gt; Clocks and watches and parts thereof &gt; Other clock or watch parts &gt; Plates and bridges &gt; Intended for certain types of aircraft																																	</t>
  </si>
  <si>
    <t xml:space="preserve">9114400090 - Optical, photographic, cinematographic, measuring, checking, precision, medical or surgical instruments and apparatus; clocks and watches; musical instruments; parts and accessories thereof &gt; Clocks and watches and parts thereof &gt; Other clock or watch parts &gt; Plates and bridges &gt; Other																																	</t>
  </si>
  <si>
    <t xml:space="preserve">911490 - Optical, photographic, cinematographic, measuring, checking, precision, medical or surgical instruments and apparatus; clocks and watches; musical instruments; parts and accessories thereof &gt; Clocks and watches and parts thereof &gt; Other clock or watch parts &gt; Other																																	</t>
  </si>
  <si>
    <t xml:space="preserve">9114900010 - Optical, photographic, cinematographic, measuring, checking, precision, medical or surgical instruments and apparatus; clocks and watches; musical instruments; parts and accessories thereof &gt; Clocks and watches and parts thereof &gt; Other clock or watch parts &gt; Other &gt; Intended for certain types of aircraft																																	</t>
  </si>
  <si>
    <t xml:space="preserve">9114900090 - Optical, photographic, cinematographic, measuring, checking, precision, medical or surgical instruments and apparatus; clocks and watches; musical instruments; parts and accessories thereof &gt; Clocks and watches and parts thereof &gt; Other clock or watch parts &gt; Other &gt; Other																																	</t>
  </si>
  <si>
    <t xml:space="preserve">920110 -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Upright pianos																																	</t>
  </si>
  <si>
    <t xml:space="preserve">92011010 -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Upright pianos &gt; New																																	</t>
  </si>
  <si>
    <t xml:space="preserve">92011090 -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Upright pianos &gt; Used																																	</t>
  </si>
  <si>
    <t xml:space="preserve">920120 -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Grand pianos																																	</t>
  </si>
  <si>
    <t xml:space="preserve">920190 -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Other																																	</t>
  </si>
  <si>
    <t xml:space="preserve">920210 -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Played with a bow																																	</t>
  </si>
  <si>
    <t xml:space="preserve">92021010 -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Played with a bow &gt; Violins																																	</t>
  </si>
  <si>
    <t xml:space="preserve">92021090 -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Played with a bow &gt; Other																																	</t>
  </si>
  <si>
    <t xml:space="preserve">920290 -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Other																																	</t>
  </si>
  <si>
    <t xml:space="preserve">92029030 -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Other &gt; Guitars																																	</t>
  </si>
  <si>
    <t xml:space="preserve">92029080 -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Other &gt; Other																																	</t>
  </si>
  <si>
    <t xml:space="preserve">920510 -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Brass-wind instruments																																	</t>
  </si>
  <si>
    <t xml:space="preserve">920590 -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t>
  </si>
  <si>
    <t xml:space="preserve">92059010 -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Accordions and similar instruments																																	</t>
  </si>
  <si>
    <t xml:space="preserve">92059030 -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Mouth organs																																	</t>
  </si>
  <si>
    <t xml:space="preserve">92059050 -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Keyboard pipe organs; harmoniums and similar keyboard instruments with free metal reeds																																	</t>
  </si>
  <si>
    <t xml:space="preserve">92059090 -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Other																																	</t>
  </si>
  <si>
    <t xml:space="preserve">92060000 - Optical, photographic, cinematographic, measuring, checking, precision, medical or surgical instruments and apparatus; clocks and watches; musical instruments; parts and accessories thereof &gt; Musical instruments; parts and accessories of such articles &gt; Percussion musical instruments (for example, drums, xylophones, cymbals, castanets, maracas)																																	</t>
  </si>
  <si>
    <t xml:space="preserve">920710 -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t>
  </si>
  <si>
    <t xml:space="preserve">92071010 -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Organs																																	</t>
  </si>
  <si>
    <t xml:space="preserve">92071030 -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Digital pianos																																	</t>
  </si>
  <si>
    <t xml:space="preserve">92071050 -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Synthesisers																																	</t>
  </si>
  <si>
    <t xml:space="preserve">92071080 -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Other																																	</t>
  </si>
  <si>
    <t xml:space="preserve">920790 -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Other																																	</t>
  </si>
  <si>
    <t xml:space="preserve">92079010 -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Other &gt; Guitars																																	</t>
  </si>
  <si>
    <t xml:space="preserve">92079090 -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Other &gt; Other																																	</t>
  </si>
  <si>
    <t xml:space="preserve">920810 - Optical, photographic, cinematographic, measuring, checking, precision, medical or surgical instruments and apparatus; clocks and watches; musical instruments; parts and accessories thereof &gt; Musical instruments; parts and accessories of such articles &gt; Musical boxes, fairground organs, mechanical street organs, mechanical singing birds, musical saws and other musical instruments not falling within any other heading of this chapter; decoy calls of all kinds; whistles, call horns and other mouth-blown sound signalling instruments &gt; Musical boxes																																	</t>
  </si>
  <si>
    <t xml:space="preserve">920890 - Optical, photographic, cinematographic, measuring, checking, precision, medical or surgical instruments and apparatus; clocks and watches; musical instruments; parts and accessories thereof &gt; Musical instruments; parts and accessories of such articles &gt; Musical boxes, fairground organs, mechanical street organs, mechanical singing birds, musical saws and other musical instruments not falling within any other heading of this chapter; decoy calls of all kinds; whistles, call horns and other mouth-blown sound signalling instruments &gt; Other																																	</t>
  </si>
  <si>
    <t xml:space="preserve">920930 -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Musical instrument strings																																	</t>
  </si>
  <si>
    <t xml:space="preserve">920991 -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Parts and accessories for pianos																																	</t>
  </si>
  <si>
    <t xml:space="preserve">920992 -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Parts and accessories for the musical instruments of heading	9202																																</t>
  </si>
  <si>
    <t xml:space="preserve">920994 -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Parts and accessories for the musical instruments of heading	9207																																</t>
  </si>
  <si>
    <t xml:space="preserve">920999 -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t>
  </si>
  <si>
    <t xml:space="preserve">92099920 -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Parts and accessories for the musical instruments of heading	9205																																</t>
  </si>
  <si>
    <t xml:space="preserve">92099940 -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Other &gt; Metronomes, tuning forks and pitch pipes																																	</t>
  </si>
  <si>
    <t xml:space="preserve">92099950 -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Other &gt; Mechanisms for musical boxes																																	</t>
  </si>
  <si>
    <t xml:space="preserve">92099970 -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Other &gt; Other																																	</t>
  </si>
  <si>
    <t xml:space="preserve">930110 - Arms and ammunition; parts and accessories thereof &gt; Arms and ammunition; parts and accessories thereof &gt; Military weapons, other than revolvers, pistols and the arms of heading	9307 &gt; Artillery weapons (for example, guns, howitzers and mortars)																																</t>
  </si>
  <si>
    <t xml:space="preserve">930120 - Arms and ammunition; parts and accessories thereof &gt; Arms and ammunition; parts and accessories thereof &gt; Military weapons, other than revolvers, pistols and the arms of heading	9307 &gt; Rocket launchers; flame-throwers; grenade launchers; torpedo tubes and similar projectors																																</t>
  </si>
  <si>
    <t xml:space="preserve">930190 - Arms and ammunition; parts and accessories thereof &gt; Arms and ammunition; parts and accessories thereof &gt; Military weapons, other than revolvers, pistols and the arms of heading	9307 &gt; Other																																</t>
  </si>
  <si>
    <t xml:space="preserve">93020000 - Arms and ammunition; parts and accessories thereof &gt; Arms and ammunition; parts and accessories thereof &gt; Revolvers and pistols, other than those of heading	9303	or 9304																															</t>
  </si>
  <si>
    <t xml:space="preserve">930310 -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Muzzle-loading firearms																																	</t>
  </si>
  <si>
    <t xml:space="preserve">930320 -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shotguns, including combination shotgun-rifles																																	</t>
  </si>
  <si>
    <t xml:space="preserve">93032010 -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shotguns, including combination shotgun-rifles &gt; Single-barrelled, smooth bore																																	</t>
  </si>
  <si>
    <t xml:space="preserve">93032095 -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shotguns, including combination shotgun-rifles &gt; Other																																	</t>
  </si>
  <si>
    <t xml:space="preserve">930330 -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rifles																																	</t>
  </si>
  <si>
    <t xml:space="preserve">930390 -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t>
  </si>
  <si>
    <t xml:space="preserve">93040000 - Arms and ammunition; parts and accessories thereof &gt; Arms and ammunition; parts and accessories thereof &gt; Other arms (for example, spring, air or gas guns and pistols, truncheons), excluding those of heading	9307																																</t>
  </si>
  <si>
    <t xml:space="preserve">930510 - Arms and ammunition; parts and accessories thereof &gt; Arms and ammunition; parts and accessories thereof &gt; Parts and accessories of articles of headings	9301	to 9304 &gt; Of revolvers or pistols																															</t>
  </si>
  <si>
    <t xml:space="preserve">930520 - Arms and ammunition; parts and accessories thereof &gt; Arms and ammunition; parts and accessories thereof &gt; Parts and accessories of articles of headings	9301	to 9304 &gt; Of shotguns or rifles of heading	9303																														</t>
  </si>
  <si>
    <t xml:space="preserve">9305200010 - Arms and ammunition; parts and accessories thereof &gt; Arms and ammunition; parts and accessories thereof &gt; Parts and accessories of articles of headings	9301	to 9304 &gt; Of shotguns or rifles of heading	9303 &gt; Shotgun barrels																														</t>
  </si>
  <si>
    <t xml:space="preserve">9305200090 - Arms and ammunition; parts and accessories thereof &gt; Arms and ammunition; parts and accessories thereof &gt; Parts and accessories of articles of headings	9301	to 9304 &gt; Of shotguns or rifles of heading	9303 &gt; Other																														</t>
  </si>
  <si>
    <t xml:space="preserve">930591 - Arms and ammunition; parts and accessories thereof &gt; Arms and ammunition; parts and accessories thereof &gt; Parts and accessories of articles of headings	9301	to 9304 &gt; Other &gt; Of military weapons of heading	9301																														</t>
  </si>
  <si>
    <t xml:space="preserve">930599 - Arms and ammunition; parts and accessories thereof &gt; Arms and ammunition; parts and accessories thereof &gt; Parts and accessories of articles of headings	9301	to 9304 &gt; Other &gt; Other																															</t>
  </si>
  <si>
    <t xml:space="preserve">930621 -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Cartridges																																	</t>
  </si>
  <si>
    <t xml:space="preserve">930629 -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Other																																	</t>
  </si>
  <si>
    <t xml:space="preserve">9306290010 -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Other &gt; Cases																																	</t>
  </si>
  <si>
    <t xml:space="preserve">9306290090 -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Other &gt; Other																																	</t>
  </si>
  <si>
    <t xml:space="preserve">930630 -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t>
  </si>
  <si>
    <t xml:space="preserve">93063010 -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&gt; For revolvers and pistols of heading	9302	and for sub-machine-guns of heading	9301																														</t>
  </si>
  <si>
    <t xml:space="preserve">93063030 -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&gt; Other &gt; For military weapons																																	</t>
  </si>
  <si>
    <t xml:space="preserve">93063090 -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&gt; Other &gt; Other																																	</t>
  </si>
  <si>
    <t xml:space="preserve">930690 -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t>
  </si>
  <si>
    <t xml:space="preserve">93069010 -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&gt; For military purposes																																	</t>
  </si>
  <si>
    <t xml:space="preserve">93069090 -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&gt; Other																																	</t>
  </si>
  <si>
    <t xml:space="preserve">93070000 - Arms and ammunition; parts and accessories thereof &gt; Arms and ammunition; parts and accessories thereof &gt; Swords, cutlasses, bayonets, lances and similar arms and parts thereof and scabbards and sheaths therefor																																	</t>
  </si>
  <si>
    <t xml:space="preserve">940110 -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a kind used for aircraft																																</t>
  </si>
  <si>
    <t xml:space="preserve">940120 -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a kind used for motor vehicles																																</t>
  </si>
  <si>
    <t xml:space="preserve">940130 -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Swivel seats with variable height adjustment																																</t>
  </si>
  <si>
    <t xml:space="preserve">940140 -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other than garden seats or camping equipment, convertible into beds																																</t>
  </si>
  <si>
    <t xml:space="preserve">940152 -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cane, osier, bamboo or similar materials &gt; Of bamboo																																</t>
  </si>
  <si>
    <t xml:space="preserve">940153 -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cane, osier, bamboo or similar materials &gt; Of rattan																																</t>
  </si>
  <si>
    <t xml:space="preserve">940159 -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cane, osier, bamboo or similar materials &gt; Other																																</t>
  </si>
  <si>
    <t xml:space="preserve">940161 -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wooden frames &gt; Upholstered																																</t>
  </si>
  <si>
    <t xml:space="preserve">940169 -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wooden frames &gt; Other																																</t>
  </si>
  <si>
    <t xml:space="preserve">940171 -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metal frames &gt; Upholstered																																</t>
  </si>
  <si>
    <t xml:space="preserve">940179 -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metal frames &gt; Other																																</t>
  </si>
  <si>
    <t xml:space="preserve">940180 -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t>
  </si>
  <si>
    <t xml:space="preserve">940190 -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t>
  </si>
  <si>
    <t xml:space="preserve">94019010 -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Of seats of a kind used for aircraft																																</t>
  </si>
  <si>
    <t xml:space="preserve">9401901010 -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Of seats of a kind used for aircraft &gt; Of seats specially designed for the crew, for use in certain types of aircraft																																</t>
  </si>
  <si>
    <t xml:space="preserve">9401901090 -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Of seats of a kind used for aircraft &gt; Other																																</t>
  </si>
  <si>
    <t xml:space="preserve">94019030 -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Of wood																																</t>
  </si>
  <si>
    <t xml:space="preserve">94019080 -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t>
  </si>
  <si>
    <t xml:space="preserve">9401908010 -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&gt; Ratchet disk of a kind used in the manufacture of reclining car seats																																</t>
  </si>
  <si>
    <t xml:space="preserve">9401908060 -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&gt; Outer part of a headrest made of perforated bovine leather, lined with a scrim-reinforced lamination liner and without foam padding, after reworking (stitching of the leather and embroidery application) used in manufacture of seats of motor vehicles																																</t>
  </si>
  <si>
    <t xml:space="preserve">9401908090 -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&gt; Other																																</t>
  </si>
  <si>
    <t xml:space="preserve">940210 - Miscellaneous manufactured articles &gt; Furniture; bedding, mattresses, mattress supports, cushions and similar stuffed furnishings; lamps and lighting fittings, not elsewhere specified or included; illuminated signs, illuminated nameplates and the like; prefabricated buildings &gt; 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&gt; Dentists', barbers' or similar chairs and parts thereof																																	</t>
  </si>
  <si>
    <t xml:space="preserve">940290 - Miscellaneous manufactured articles &gt; Furniture; bedding, mattresses, mattress supports, cushions and similar stuffed furnishings; lamps and lighting fittings, not elsewhere specified or included; illuminated signs, illuminated nameplates and the like; prefabricated buildings &gt; 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&gt; Other																																	</t>
  </si>
  <si>
    <t xml:space="preserve">940310 -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t>
  </si>
  <si>
    <t xml:space="preserve">94031051 -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Not exceeding 80	cm in height &gt; Desks																																</t>
  </si>
  <si>
    <t xml:space="preserve">94031058 -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Not exceeding 80	cm in height &gt; Other																																</t>
  </si>
  <si>
    <t xml:space="preserve">94031091 -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Exceeding 80	cm in height &gt; Cupboards with doors, shutters or flaps																																</t>
  </si>
  <si>
    <t xml:space="preserve">94031093 -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Exceeding 80	cm in height &gt; Filing, card-index and other cabinets																																</t>
  </si>
  <si>
    <t xml:space="preserve">94031098 -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Exceeding 80	cm in height &gt; Other																																</t>
  </si>
  <si>
    <t xml:space="preserve">940320 -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metal furniture																																	</t>
  </si>
  <si>
    <t xml:space="preserve">94032020 -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metal furniture &gt; Beds																																	</t>
  </si>
  <si>
    <t xml:space="preserve">94032080 -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metal furniture &gt; Other																																	</t>
  </si>
  <si>
    <t xml:space="preserve">940330 -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t>
  </si>
  <si>
    <t xml:space="preserve">94033011 -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Not exceeding 80	cm in height &gt; Desks																																</t>
  </si>
  <si>
    <t xml:space="preserve">94033019 -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Not exceeding 80	cm in height &gt; Other																																</t>
  </si>
  <si>
    <t xml:space="preserve">94033091 -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Exceeding 80	cm in height &gt; Cupboards with doors, shutters or flaps; filing, card-index and other cabinets																																</t>
  </si>
  <si>
    <t xml:space="preserve">94033099 -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Exceeding 80	cm in height &gt; Other																																</t>
  </si>
  <si>
    <t xml:space="preserve">940340 -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t>
  </si>
  <si>
    <t xml:space="preserve">94034010 -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Fitted kitchen units																																	</t>
  </si>
  <si>
    <t xml:space="preserve">9403401010 -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Fitted kitchen units &gt; Hand-made																																	</t>
  </si>
  <si>
    <t xml:space="preserve">9403401090 -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Fitted kitchen units &gt; Other																																	</t>
  </si>
  <si>
    <t xml:space="preserve">94034090 -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Other																																	</t>
  </si>
  <si>
    <t xml:space="preserve">9403409010 -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Other &gt; Hand-made																																	</t>
  </si>
  <si>
    <t xml:space="preserve">9403409090 -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Other &gt; Other																																	</t>
  </si>
  <si>
    <t xml:space="preserve">940350 -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bedroom																																	</t>
  </si>
  <si>
    <t xml:space="preserve">940360 -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t>
  </si>
  <si>
    <t xml:space="preserve">94036010 -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&gt; Wooden furniture of a kind used in the dining room and the living room																																	</t>
  </si>
  <si>
    <t xml:space="preserve">94036030 -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&gt; Wooden furniture of a kind used in shops																																	</t>
  </si>
  <si>
    <t xml:space="preserve">94036090 -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&gt; Other wooden furniture																																	</t>
  </si>
  <si>
    <t xml:space="preserve">940370 -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plastics																																	</t>
  </si>
  <si>
    <t xml:space="preserve">940382 -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bamboo																																	</t>
  </si>
  <si>
    <t xml:space="preserve">9403820010 -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bamboo &gt; Hand-made																																	</t>
  </si>
  <si>
    <t xml:space="preserve">9403820090 -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bamboo &gt; Other																																	</t>
  </si>
  <si>
    <t xml:space="preserve">940383 -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rattan																																	</t>
  </si>
  <si>
    <t xml:space="preserve">9403830010 -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rattan &gt; Hand-made																																	</t>
  </si>
  <si>
    <t xml:space="preserve">9403830090 -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rattan &gt; Other																																	</t>
  </si>
  <si>
    <t xml:space="preserve">940389 -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Other																																	</t>
  </si>
  <si>
    <t xml:space="preserve">9403890010 -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Other &gt; Hand-made																																	</t>
  </si>
  <si>
    <t xml:space="preserve">9403890090 -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Other &gt; Other																																	</t>
  </si>
  <si>
    <t xml:space="preserve">940390 -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t>
  </si>
  <si>
    <t xml:space="preserve">94039010 -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metal																																	</t>
  </si>
  <si>
    <t xml:space="preserve">9403901010 -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metal &gt; Hand-made																																	</t>
  </si>
  <si>
    <t xml:space="preserve">9403901090 -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metal &gt; Other																																	</t>
  </si>
  <si>
    <t xml:space="preserve">94039030 -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wood																																	</t>
  </si>
  <si>
    <t xml:space="preserve">9403903010 -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wood &gt; Hand-made																																	</t>
  </si>
  <si>
    <t xml:space="preserve">9403903090 -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wood &gt; Other																																	</t>
  </si>
  <si>
    <t xml:space="preserve">94039090 -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other materials																																	</t>
  </si>
  <si>
    <t xml:space="preserve">9403909010 -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other materials &gt; Hand-made																																	</t>
  </si>
  <si>
    <t xml:space="preserve">9403909090 -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other materials &gt; Other																																	</t>
  </si>
  <si>
    <t xml:space="preserve">940410 -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 supports																																	</t>
  </si>
  <si>
    <t xml:space="preserve">940421 -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cellular rubber or plastics, whether or not covered																																	</t>
  </si>
  <si>
    <t xml:space="preserve">94042110 -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cellular rubber or plastics, whether or not covered &gt; Of rubber																																	</t>
  </si>
  <si>
    <t xml:space="preserve">94042190 -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cellular rubber or plastics, whether or not covered &gt; Of plastics																																	</t>
  </si>
  <si>
    <t xml:space="preserve">940429 -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other materials																																	</t>
  </si>
  <si>
    <t xml:space="preserve">94042910 -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other materials &gt; Spring interior																																	</t>
  </si>
  <si>
    <t xml:space="preserve">94042990 -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other materials &gt; Other																																	</t>
  </si>
  <si>
    <t xml:space="preserve">940430 -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Sleeping bags																																	</t>
  </si>
  <si>
    <t xml:space="preserve">940490 -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Other																																	</t>
  </si>
  <si>
    <t xml:space="preserve">94049010 -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Other &gt; Filled with feathers or down																																	</t>
  </si>
  <si>
    <t xml:space="preserve">94049090 -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Other &gt; Other																																	</t>
  </si>
  <si>
    <t xml:space="preserve">940510 -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t>
  </si>
  <si>
    <t xml:space="preserve">94051021 -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Of plastics, of a kind used with filament lamps																																	</t>
  </si>
  <si>
    <t xml:space="preserve">9405102110 -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Of plastics, of a kind used with filament lamps &gt; For use in civil aircraft																																	</t>
  </si>
  <si>
    <t xml:space="preserve">9405102190 -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Of plastics, of a kind used with filament lamps &gt; Other																																	</t>
  </si>
  <si>
    <t xml:space="preserve">94051040 -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Other																																	</t>
  </si>
  <si>
    <t xml:space="preserve">9405104010 -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Other &gt; Of plastics for use in civil aircrafts																																	</t>
  </si>
  <si>
    <t xml:space="preserve">9405104090 -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Other &gt; Other																																	</t>
  </si>
  <si>
    <t xml:space="preserve">94051050 -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glass																																	</t>
  </si>
  <si>
    <t xml:space="preserve">94051091 -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t>
  </si>
  <si>
    <t xml:space="preserve">9405109110 -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&gt; Hand-made																																	</t>
  </si>
  <si>
    <t xml:space="preserve">9405109120 -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&gt; Of base metal, for use in civil aircraft																																	</t>
  </si>
  <si>
    <t xml:space="preserve">9405109190 -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&gt; Other																																	</t>
  </si>
  <si>
    <t xml:space="preserve">94051098 -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t>
  </si>
  <si>
    <t xml:space="preserve">9405109810 -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&gt; Of base metal, for use in civil aircraft																																	</t>
  </si>
  <si>
    <t xml:space="preserve">9405109820 -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&gt; Hand-made																																	</t>
  </si>
  <si>
    <t xml:space="preserve">9405109890 -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&gt; Other																																	</t>
  </si>
  <si>
    <t xml:space="preserve">940520 -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t>
  </si>
  <si>
    <t xml:space="preserve">94052011 -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plastics or of ceramic materials &gt; Of plastics, of a kind used with filament lamps																																	</t>
  </si>
  <si>
    <t xml:space="preserve">94052040 -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plastics or of ceramic materials &gt; Other																																	</t>
  </si>
  <si>
    <t xml:space="preserve">94052050 -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glass																																	</t>
  </si>
  <si>
    <t xml:space="preserve">94052091 -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Of a kind used with filament lamps																																	</t>
  </si>
  <si>
    <t xml:space="preserve">94052099 -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Other																																	</t>
  </si>
  <si>
    <t xml:space="preserve">9405209910 -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Other &gt; Hand-made																																	</t>
  </si>
  <si>
    <t xml:space="preserve">9405209990 -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Other &gt; Other																																	</t>
  </si>
  <si>
    <t xml:space="preserve">940530 -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Lighting sets of a kind used for Christmas trees																																	</t>
  </si>
  <si>
    <t xml:space="preserve">940540 -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t>
  </si>
  <si>
    <t xml:space="preserve">94054010 -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Searchlights and spotlights																																	</t>
  </si>
  <si>
    <t xml:space="preserve">94054031 -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Of a kind used with filament lamps																																	</t>
  </si>
  <si>
    <t xml:space="preserve">94054035 -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Of a kind used with tubular fluorescent lamps																																	</t>
  </si>
  <si>
    <t xml:space="preserve">94054039 -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Other																																	</t>
  </si>
  <si>
    <t xml:space="preserve">9405403970 -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Other &gt; Printed circuit board with LED diodes\:\n- whether or not equipped with prisms/lens, and\n- whether or not fitted with connector(s)\nfor the manufacture of backlight units for goods of heading 8528																																	</t>
  </si>
  <si>
    <t xml:space="preserve">9405403990 -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Other &gt; Other																																	</t>
  </si>
  <si>
    <t xml:space="preserve">94054091 -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Of a kind used with filament lamps																																	</t>
  </si>
  <si>
    <t xml:space="preserve">94054095 -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Of a kind used with tubular fluorescent lamps																																	</t>
  </si>
  <si>
    <t xml:space="preserve">94054099 -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Other																																	</t>
  </si>
  <si>
    <t xml:space="preserve">9405409910 -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Other &gt; Hand-made																																	</t>
  </si>
  <si>
    <t xml:space="preserve">9405409990 -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Other &gt; Other																																	</t>
  </si>
  <si>
    <t xml:space="preserve">940550 -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Non-electrical lamps and lighting fittings																																	</t>
  </si>
  <si>
    <t xml:space="preserve">9405500010 -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Non-electrical lamps and lighting fittings &gt; Hand-made																																	</t>
  </si>
  <si>
    <t xml:space="preserve">9405500090 -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Non-electrical lamps and lighting fittings &gt; Other																																	</t>
  </si>
  <si>
    <t xml:space="preserve">940560 -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t>
  </si>
  <si>
    <t xml:space="preserve">94056020 -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plastics																																	</t>
  </si>
  <si>
    <t xml:space="preserve">9405602010 -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plastics &gt; Illuminated signs, illuminated name-plates and the like, for use in civil aircraft																																	</t>
  </si>
  <si>
    <t xml:space="preserve">9405602090 -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plastics &gt; Other																																	</t>
  </si>
  <si>
    <t xml:space="preserve">94056080 -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t>
  </si>
  <si>
    <t xml:space="preserve">9405608010 -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&gt; Illuminated signs, illuminated name-plates and the like, of base metal, for use in civil aircraft																																	</t>
  </si>
  <si>
    <t xml:space="preserve">9405608020 -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&gt; Hand-made																																	</t>
  </si>
  <si>
    <t xml:space="preserve">9405608090 -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&gt; Other																																	</t>
  </si>
  <si>
    <t xml:space="preserve">940591 -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glass																																	</t>
  </si>
  <si>
    <t xml:space="preserve">94059110 -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glass &gt; Articles for electrical lighting fittings (excluding searchlights and spotlights)																																	</t>
  </si>
  <si>
    <t xml:space="preserve">94059190 -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glass &gt; Other																																	</t>
  </si>
  <si>
    <t xml:space="preserve">940592 -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plastics																																	</t>
  </si>
  <si>
    <t xml:space="preserve">9405920010 -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plastics &gt; Parts of the articles of subheading 9405	10	or 9405	60, for use in civil aircraft																														</t>
  </si>
  <si>
    <t xml:space="preserve">9405920090 -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plastics &gt; Other																																	</t>
  </si>
  <si>
    <t xml:space="preserve">940599 -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t>
  </si>
  <si>
    <t xml:space="preserve">9405990010 -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&gt; Parts of the articles of subheading 9405	10	or 9405	60, of base metal, for use in civil aircraft																														</t>
  </si>
  <si>
    <t xml:space="preserve">9405990020 -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&gt; Hand-made																																	</t>
  </si>
  <si>
    <t xml:space="preserve">9405990090 -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&gt; Other																																	</t>
  </si>
  <si>
    <t xml:space="preserve">940610 -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Of wood																																	</t>
  </si>
  <si>
    <t xml:space="preserve">940690 -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t>
  </si>
  <si>
    <t xml:space="preserve">94069010 -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Mobile homes																																	</t>
  </si>
  <si>
    <t xml:space="preserve">94069031 -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Other &gt; Of iron or steel &gt; Greenhouses																																	</t>
  </si>
  <si>
    <t xml:space="preserve">94069038 -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Other &gt; Of iron or steel &gt; Other																																	</t>
  </si>
  <si>
    <t xml:space="preserve">94069090 -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Other &gt; Of other materials																																	</t>
  </si>
  <si>
    <t xml:space="preserve">95030010 -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Tricycles, scooters, pedal cars and similar wheeled toys; dolls' carriages																																	</t>
  </si>
  <si>
    <t xml:space="preserve">95030021 -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Dolls																																	</t>
  </si>
  <si>
    <t xml:space="preserve">9503002110 -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Dolls &gt; Ornamental dolls dressed so as to reflect the folklore characteristic of the country of origin, hand-made																																	</t>
  </si>
  <si>
    <t xml:space="preserve">9503002190 -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Dolls &gt; Other																																	</t>
  </si>
  <si>
    <t xml:space="preserve">95030029 -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Parts and accessories																																	</t>
  </si>
  <si>
    <t xml:space="preserve">95030030 -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Electric trains, including tracks, signals and other accessories therefor; reduced-size (scale) model assembly kits																																	</t>
  </si>
  <si>
    <t xml:space="preserve">95030035 -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plastics																																	</t>
  </si>
  <si>
    <t xml:space="preserve">95030039 -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other materials																																	</t>
  </si>
  <si>
    <t xml:space="preserve">9503003910 -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other materials &gt; Hand-made, of wood																																	</t>
  </si>
  <si>
    <t xml:space="preserve">9503003990 -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other materials &gt; Other																																	</t>
  </si>
  <si>
    <t xml:space="preserve">95030041 -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Stuffed																																	</t>
  </si>
  <si>
    <t xml:space="preserve">95030049 -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Other																																	</t>
  </si>
  <si>
    <t xml:space="preserve">9503004910 -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Other &gt; Hand-made, of wood																																	</t>
  </si>
  <si>
    <t xml:space="preserve">9503004990 -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Other &gt; Other																																	</t>
  </si>
  <si>
    <t xml:space="preserve">95030055 -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 musical instruments and apparatus																																	</t>
  </si>
  <si>
    <t xml:space="preserve">9503005510 -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 musical instruments and apparatus &gt; Hand-made, of wood																																	</t>
  </si>
  <si>
    <t xml:space="preserve">9503005590 -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 musical instruments and apparatus &gt; Other																																	</t>
  </si>
  <si>
    <t xml:space="preserve">95030061 -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Of wood																																	</t>
  </si>
  <si>
    <t xml:space="preserve">9503006110 -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Of wood &gt; Hand-made																																	</t>
  </si>
  <si>
    <t xml:space="preserve">9503006190 -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Of wood &gt; Other																																	</t>
  </si>
  <si>
    <t xml:space="preserve">95030069 -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Other																																	</t>
  </si>
  <si>
    <t xml:space="preserve">95030070 -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put up in sets or outfits																																	</t>
  </si>
  <si>
    <t xml:space="preserve">95030075 -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plastics																																	</t>
  </si>
  <si>
    <t xml:space="preserve">9503007510 -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plastics &gt; Cable car scale models for printing																																	</t>
  </si>
  <si>
    <t xml:space="preserve">9503007590 -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plastics &gt; Other																																	</t>
  </si>
  <si>
    <t xml:space="preserve">95030079 -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other materials																																	</t>
  </si>
  <si>
    <t xml:space="preserve">95030081 -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Toy weapons																																	</t>
  </si>
  <si>
    <t xml:space="preserve">9503008110 -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Toy weapons &gt; Hand-made, of wood																																	</t>
  </si>
  <si>
    <t xml:space="preserve">9503008190 -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Toy weapons &gt; Other																																	</t>
  </si>
  <si>
    <t xml:space="preserve">95030085 -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Die-cast miniature models of metal																																	</t>
  </si>
  <si>
    <t xml:space="preserve">95030087 -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Portable interactive electronic education devices primarily designed for children																																	</t>
  </si>
  <si>
    <t xml:space="preserve">95030095 -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Of plastics																																	</t>
  </si>
  <si>
    <t xml:space="preserve">9503009510 -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Of plastics &gt; Cable car scale models for printing																																	</t>
  </si>
  <si>
    <t xml:space="preserve">9503009590 -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Of plastics &gt; Other																																	</t>
  </si>
  <si>
    <t xml:space="preserve">95030099 -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Other																																	</t>
  </si>
  <si>
    <t xml:space="preserve">9503009910 -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Other &gt; Hand-made, of wood																																	</t>
  </si>
  <si>
    <t xml:space="preserve">9503009990 -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Other &gt; Other																																	</t>
  </si>
  <si>
    <t xml:space="preserve">950420 -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Articles and accessories for billiards of all kinds																																	</t>
  </si>
  <si>
    <t xml:space="preserve">950430 -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t>
  </si>
  <si>
    <t xml:space="preserve">95043010 -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&gt; Games with screen																																	</t>
  </si>
  <si>
    <t xml:space="preserve">95043020 -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&gt; Other games																																	</t>
  </si>
  <si>
    <t xml:space="preserve">95043090 -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&gt; Parts																																	</t>
  </si>
  <si>
    <t xml:space="preserve">950440 -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Playing cards																																	</t>
  </si>
  <si>
    <t xml:space="preserve">950450 -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Video game consoles and machines, other than those of subheading	9504	30																															</t>
  </si>
  <si>
    <t xml:space="preserve">950490 -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t>
  </si>
  <si>
    <t xml:space="preserve">95049010 -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&gt; Electric car racing sets, having the character of competitive games																																	</t>
  </si>
  <si>
    <t xml:space="preserve">95049080 -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&gt; Other																																	</t>
  </si>
  <si>
    <t xml:space="preserve">950510 - Miscellaneous manufactured articles &gt; Toys, games and sports requisites; parts and accessories thereof &gt; Festive, carnival or other entertainment articles, including conjuring tricks and novelty jokes &gt; Articles for Christmas festivities																																	</t>
  </si>
  <si>
    <t xml:space="preserve">95051010 - Miscellaneous manufactured articles &gt; Toys, games and sports requisites; parts and accessories thereof &gt; Festive, carnival or other entertainment articles, including conjuring tricks and novelty jokes &gt; Articles for Christmas festivities &gt; Of glass																																	</t>
  </si>
  <si>
    <t xml:space="preserve">95051090 - Miscellaneous manufactured articles &gt; Toys, games and sports requisites; parts and accessories thereof &gt; Festive, carnival or other entertainment articles, including conjuring tricks and novelty jokes &gt; Articles for Christmas festivities &gt; Of other materials																																	</t>
  </si>
  <si>
    <t xml:space="preserve">950590 - Miscellaneous manufactured articles &gt; Toys, games and sports requisites; parts and accessories thereof &gt; Festive, carnival or other entertainment articles, including conjuring tricks and novelty jokes &gt; Other																																	</t>
  </si>
  <si>
    <t xml:space="preserve">950611 -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t>
  </si>
  <si>
    <t xml:space="preserve">95061110 -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Cross-country skis																																	</t>
  </si>
  <si>
    <t xml:space="preserve">95061121 -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Downhill skis &gt; Monoskis and snowboards																																	</t>
  </si>
  <si>
    <t xml:space="preserve">95061129 -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Downhill skis &gt; Other																																	</t>
  </si>
  <si>
    <t xml:space="preserve">95061180 -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Other skis																																	</t>
  </si>
  <si>
    <t xml:space="preserve">950612 -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Ski-fastenings (ski-bindings)																																	</t>
  </si>
  <si>
    <t xml:space="preserve">950619 -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Other																																	</t>
  </si>
  <si>
    <t xml:space="preserve">950621 -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Water-skis, surf-b\u03BFards, sailboards and other water-sport equipment &gt; Sailboards																																	</t>
  </si>
  <si>
    <t xml:space="preserve">950629 -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Water-skis, surf-b\u03BFards, sailboards and other water-sport equipment &gt; Other																																	</t>
  </si>
  <si>
    <t xml:space="preserve">950631 -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Clubs, complete																																	</t>
  </si>
  <si>
    <t xml:space="preserve">950632 -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Balls																																	</t>
  </si>
  <si>
    <t xml:space="preserve">950639 -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Other																																	</t>
  </si>
  <si>
    <t xml:space="preserve">95063910 -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Other &gt; Parts of golf clubs																																	</t>
  </si>
  <si>
    <t xml:space="preserve">95063990 -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Other &gt; Other																																	</t>
  </si>
  <si>
    <t xml:space="preserve">950640 -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Articles and equipment for table tennis																																	</t>
  </si>
  <si>
    <t xml:space="preserve">950651 -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Tennis, badminton or similar rackets, whether or not strung &gt; Lawn-tennis rackets, whether or not strung																																	</t>
  </si>
  <si>
    <t xml:space="preserve">950659 -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Tennis, badminton or similar rackets, whether or not strung &gt; Other																																	</t>
  </si>
  <si>
    <t xml:space="preserve">950661 -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Lawn-tennis balls																																	</t>
  </si>
  <si>
    <t xml:space="preserve">950662 -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Inflatable																																	</t>
  </si>
  <si>
    <t xml:space="preserve">950669 -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Other																																	</t>
  </si>
  <si>
    <t xml:space="preserve">95066910 -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Other &gt; Cricket and polo balls																																	</t>
  </si>
  <si>
    <t xml:space="preserve">95066990 -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Other &gt; Other																																	</t>
  </si>
  <si>
    <t xml:space="preserve">950670 -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t>
  </si>
  <si>
    <t xml:space="preserve">95067010 -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&gt; Ice skates																																	</t>
  </si>
  <si>
    <t xml:space="preserve">95067030 -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&gt; Roller skates																																	</t>
  </si>
  <si>
    <t xml:space="preserve">95067090 -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&gt; Parts and accessories																																	</t>
  </si>
  <si>
    <t xml:space="preserve">950691 -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Articles and equipment for general physical exercise, gymnastics or athletics																																	</t>
  </si>
  <si>
    <t xml:space="preserve">95069110 -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Articles and equipment for general physical exercise, gymnastics or athletics &gt; Exercising apparatus with adjustable resistance mechanisms																																	</t>
  </si>
  <si>
    <t xml:space="preserve">95069190 -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Articles and equipment for general physical exercise, gymnastics or athletics &gt; Other																																	</t>
  </si>
  <si>
    <t xml:space="preserve">950699 -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Other																																	</t>
  </si>
  <si>
    <t xml:space="preserve">95069910 -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Other &gt; Cricket and polo equipment, other than balls																																	</t>
  </si>
  <si>
    <t xml:space="preserve">95069990 -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Other &gt; Other																																	</t>
  </si>
  <si>
    <t xml:space="preserve">950710 -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Fishing rods																															</t>
  </si>
  <si>
    <t xml:space="preserve">950720 -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Fish-hooks, whether or not snelled																															</t>
  </si>
  <si>
    <t xml:space="preserve">95072010 -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Fish-hooks, whether or not snelled &gt; Fish-hooks, not snelled																															</t>
  </si>
  <si>
    <t xml:space="preserve">95072090 -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Fish-hooks, whether or not snelled &gt; Other																															</t>
  </si>
  <si>
    <t xml:space="preserve">950730 -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Fishing reels																															</t>
  </si>
  <si>
    <t xml:space="preserve">950790 -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Other																															</t>
  </si>
  <si>
    <t xml:space="preserve">950810 - Miscellaneous manufactured articles &gt; Toys, games and sports requisites; parts and accessories thereof &gt; Roundabouts, swings, shooting galleries and other fairground amusements; travelling circuses and travelling menageries; travelling theatres &gt; Travelling circuses and travelling menageries																																	</t>
  </si>
  <si>
    <t xml:space="preserve">9508100010 - Miscellaneous manufactured articles &gt; Toys, games and sports requisites; parts and accessories thereof &gt; Roundabouts, swings, shooting galleries and other fairground amusements; travelling circuses and travelling menageries; travelling theatres &gt; Travelling circuses and travelling menageries &gt; with live animals																																	</t>
  </si>
  <si>
    <t xml:space="preserve">9508100090 - Miscellaneous manufactured articles &gt; Toys, games and sports requisites; parts and accessories thereof &gt; Roundabouts, swings, shooting galleries and other fairground amusements; travelling circuses and travelling menageries; travelling theatres &gt; Travelling circuses and travelling menageries &gt; Other																																	</t>
  </si>
  <si>
    <t xml:space="preserve">950890 - Miscellaneous manufactured articles &gt; Toys, games and sports requisites; parts and accessories thereof &gt; Roundabouts, swings, shooting galleries and other fairground amusements; travelling circuses and travelling menageries; travelling theatres &gt; Other																																	</t>
  </si>
  <si>
    <t xml:space="preserve">9508900010 - Miscellaneous manufactured articles &gt; Toys, games and sports requisites; parts and accessories thereof &gt; Roundabouts, swings, shooting galleries and other fairground amusements; travelling circuses and travelling menageries; travelling theatres &gt; Other &gt; with live animals																																	</t>
  </si>
  <si>
    <t xml:space="preserve">9508900090 - Miscellaneous manufactured articles &gt; Toys, games and sports requisites; parts and accessories thereof &gt; Roundabouts, swings, shooting galleries and other fairground amusements; travelling circuses and travelling menageries; travelling theatres &gt; Other &gt; Other																																	</t>
  </si>
  <si>
    <t xml:space="preserve">960110 - Miscellaneous manufactured articles &gt; Miscellaneous manufactured articles &gt; Worked ivory, bone, tortoiseshell, horn, antlers, coral, mother-of-pearl and other animal carving material, and articles of these materials (including articles obtained by moulding) &gt; Worked ivory and articles of ivory																																	</t>
  </si>
  <si>
    <t xml:space="preserve">9601100010 - Miscellaneous manufactured articles &gt; Miscellaneous manufactured articles &gt; Worked ivory, bone, tortoiseshell, horn, antlers, coral, mother-of-pearl and other animal carving material, and articles of these materials (including articles obtained by moulding) &gt; Worked ivory and articles of ivory &gt; Hand-made																																	</t>
  </si>
  <si>
    <t xml:space="preserve">9601100090 - Miscellaneous manufactured articles &gt; Miscellaneous manufactured articles &gt; Worked ivory, bone, tortoiseshell, horn, antlers, coral, mother-of-pearl and other animal carving material, and articles of these materials (including articles obtained by moulding) &gt; Worked ivory and articles of ivory &gt; Other																																	</t>
  </si>
  <si>
    <t xml:space="preserve">960190 - Miscellaneous manufactured articles &gt; Miscellaneous manufactured articles &gt; Worked ivory, bone, tortoiseshell, horn, antlers, coral, mother-of-pearl and other animal carving material, and articles of these materials (including articles obtained by moulding) &gt; Other																																	</t>
  </si>
  <si>
    <t xml:space="preserve">96020000 - Miscellaneous manufactured articles &gt; Miscellaneous manufactured articles &gt;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t>
  </si>
  <si>
    <t xml:space="preserve">9602000010 - Miscellaneous manufactured articles &gt; Miscellaneous manufactured articles &gt;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&gt; Hand-made																																</t>
  </si>
  <si>
    <t xml:space="preserve">9602000090 - Miscellaneous manufactured articles &gt; Miscellaneous manufactured articles &gt;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&gt; Other																																</t>
  </si>
  <si>
    <t xml:space="preserve">960310 -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Brooms and brushes, consisting of twigs or other vegetable materials bound together, with or without handles																																	</t>
  </si>
  <si>
    <t xml:space="preserve">960321 -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Toothbrushes, including dental-plate brushes																																	</t>
  </si>
  <si>
    <t xml:space="preserve">960329 -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Other																																	</t>
  </si>
  <si>
    <t xml:space="preserve">96032930 -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Other &gt; Hair brushes																																	</t>
  </si>
  <si>
    <t xml:space="preserve">96032980 -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Other &gt; Other																																	</t>
  </si>
  <si>
    <t xml:space="preserve">960330 -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Artists' brushes, writing brushes and similar brushes for the application of cosmetics																																	</t>
  </si>
  <si>
    <t xml:space="preserve">96033010 -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Artists' brushes, writing brushes and similar brushes for the application of cosmetics &gt; Artists' and writing brushes																																	</t>
  </si>
  <si>
    <t xml:space="preserve">96033090 -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Artists' brushes, writing brushes and similar brushes for the application of cosmetics &gt; Brushes for the application of cosmetics																																	</t>
  </si>
  <si>
    <t xml:space="preserve">960340 -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Paint, distemper, varnish or similar brushes (other than brushes of subheading	9603	30); paint pads and rollers																															</t>
  </si>
  <si>
    <t xml:space="preserve">96034010 -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Paint, distemper, varnish or similar brushes (other than brushes of subheading	9603	30); paint pads and rollers &gt; Paint, distemper, varnish or similar brushes																															</t>
  </si>
  <si>
    <t xml:space="preserve">96034090 -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Paint, distemper, varnish or similar brushes (other than brushes of subheading	9603	30); paint pads and rollers &gt; Paint pads and rollers																															</t>
  </si>
  <si>
    <t xml:space="preserve">960350 -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brushes constituting parts of machines, appliances or vehicles																																	</t>
  </si>
  <si>
    <t xml:space="preserve">960390 -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t>
  </si>
  <si>
    <t xml:space="preserve">96039010 -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&gt; Hand-operated mechanical floor sweepers, not motorised																																	</t>
  </si>
  <si>
    <t xml:space="preserve">96039091 -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&gt; Other &gt; Road-sweeping brushes; household type brooms and brushes, including shoe brushes and clothes brushes; brushes for grooming animals																																	</t>
  </si>
  <si>
    <t xml:space="preserve">96039099 -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&gt; Other &gt; Other																																	</t>
  </si>
  <si>
    <t xml:space="preserve">96040000 - Miscellaneous manufactured articles &gt; Miscellaneous manufactured articles &gt; Hand sieves and hand riddles																																	</t>
  </si>
  <si>
    <t xml:space="preserve">96050000 - Miscellaneous manufactured articles &gt; Miscellaneous manufactured articles &gt; Travel sets for personal toilet, sewing or shoe or clothes cleaning																																	</t>
  </si>
  <si>
    <t xml:space="preserve">960610 - Miscellaneous manufactured articles &gt; Miscellaneous manufactured articles &gt; Buttons, press-fasteners, snap-fasteners and press studs, button moulds and other parts of these articles; button blanks &gt; Press-fasteners, snap-fasteners and press studs and parts therefor																																	</t>
  </si>
  <si>
    <t xml:space="preserve">960621 - Miscellaneous manufactured articles &gt; Miscellaneous manufactured articles &gt; Buttons, press-fasteners, snap-fasteners and press studs, button moulds and other parts of these articles; button blanks &gt; Buttons &gt; Of plastics, not covered with textile material																																	</t>
  </si>
  <si>
    <t xml:space="preserve">960622 - Miscellaneous manufactured articles &gt; Miscellaneous manufactured articles &gt; Buttons, press-fasteners, snap-fasteners and press studs, button moulds and other parts of these articles; button blanks &gt; Buttons &gt; Of base metal, not covered with textile material																																	</t>
  </si>
  <si>
    <t xml:space="preserve">960629 - Miscellaneous manufactured articles &gt; Miscellaneous manufactured articles &gt; Buttons, press-fasteners, snap-fasteners and press studs, button moulds and other parts of these articles; button blanks &gt; Buttons &gt; Other																																	</t>
  </si>
  <si>
    <t xml:space="preserve">960630 - Miscellaneous manufactured articles &gt; Miscellaneous manufactured articles &gt; Buttons, press-fasteners, snap-fasteners and press studs, button moulds and other parts of these articles; button blanks &gt; Button moulds and other parts of buttons; button blanks																																	</t>
  </si>
  <si>
    <t xml:space="preserve">960711 - Miscellaneous manufactured articles &gt; Miscellaneous manufactured articles &gt; Slide fasteners and parts thereof &gt; Slide fasteners &gt; Fitted with chain scoops of base metal																																	</t>
  </si>
  <si>
    <t xml:space="preserve">960719 - Miscellaneous manufactured articles &gt; Miscellaneous manufactured articles &gt; Slide fasteners and parts thereof &gt; Slide fasteners &gt; Other																																	</t>
  </si>
  <si>
    <t xml:space="preserve">960720 - Miscellaneous manufactured articles &gt; Miscellaneous manufactured articles &gt; Slide fasteners and parts thereof &gt; Parts																																	</t>
  </si>
  <si>
    <t xml:space="preserve">96072010 - Miscellaneous manufactured articles &gt; Miscellaneous manufactured articles &gt; Slide fasteners and parts thereof &gt; Parts &gt; Of base metal, including narrow strips mounted with chain scoops of base metal																																	</t>
  </si>
  <si>
    <t xml:space="preserve">9607201010 - Miscellaneous manufactured articles &gt; Miscellaneous manufactured articles &gt; Slide fasteners and parts thereof &gt; Parts &gt; Of base metal, including narrow strips mounted with chain scoops of base metal &gt; Sliders, narrow tape with mounted zipper teeth, pin/boxes and other parts of slide fasteners, of base metal for use in the manufacture of zippers																																	</t>
  </si>
  <si>
    <t xml:space="preserve">9607201090 - Miscellaneous manufactured articles &gt; Miscellaneous manufactured articles &gt; Slide fasteners and parts thereof &gt; Parts &gt; Of base metal, including narrow strips mounted with chain scoops of base metal &gt; Other																																	</t>
  </si>
  <si>
    <t xml:space="preserve">96072090 - Miscellaneous manufactured articles &gt; Miscellaneous manufactured articles &gt; Slide fasteners and parts thereof &gt; Parts &gt; Other																																	</t>
  </si>
  <si>
    <t xml:space="preserve">9607209010 - Miscellaneous manufactured articles &gt; Miscellaneous manufactured articles &gt; Slide fasteners and parts thereof &gt; Parts &gt; Other &gt; Narrow strips mounted with plastic chain scoops for use in the manufacture of zippers																																	</t>
  </si>
  <si>
    <t xml:space="preserve">9607209090 - Miscellaneous manufactured articles &gt; Miscellaneous manufactured articles &gt; Slide fasteners and parts thereof &gt; Parts &gt; Other &gt; Other																																	</t>
  </si>
  <si>
    <t xml:space="preserve">960810 -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t>
  </si>
  <si>
    <t xml:space="preserve">96081010 -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&gt; With liquid ink (rolling ball pens)																																</t>
  </si>
  <si>
    <t xml:space="preserve">96081092 -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&gt; Other &gt; With replaceable refill																																</t>
  </si>
  <si>
    <t xml:space="preserve">96081099 -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&gt; Other &gt; Other																																</t>
  </si>
  <si>
    <t xml:space="preserve">960820 -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Felt-tipped and other porous-tipped pens and markers																																</t>
  </si>
  <si>
    <t xml:space="preserve">960830 -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Fountain pens, stylograph pens and other pens																																</t>
  </si>
  <si>
    <t xml:space="preserve">960840 -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Propelling or sliding pencils																																</t>
  </si>
  <si>
    <t xml:space="preserve">960850 -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Sets of articles from two or more of the foregoing subheadings																																</t>
  </si>
  <si>
    <t xml:space="preserve">960860 -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Refills for ballpoint pens, comprising the ball point and ink-reservoir																																</t>
  </si>
  <si>
    <t xml:space="preserve">960891 -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t>
  </si>
  <si>
    <t xml:space="preserve">9608910010 -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&gt; Non-fibrous plastic pen-tips with an internal canal																																</t>
  </si>
  <si>
    <t xml:space="preserve">9608910020 -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&gt; Felt tips and other porous-tips for markers, without internal canal																																</t>
  </si>
  <si>
    <t xml:space="preserve">9608910090 -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&gt; Other																																</t>
  </si>
  <si>
    <t xml:space="preserve">960899 -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Other																																</t>
  </si>
  <si>
    <t xml:space="preserve">960910 - Miscellaneous manufactured articles &gt; Miscellaneous manufactured articles &gt; Pencils (other than pencils of heading	9608), crayons, pencil leads, pastels, drawing charcoals, writing or drawing chalks and tailors' chalks &gt; Pencils and crayons, with leads encased in a rigid sheath																																</t>
  </si>
  <si>
    <t xml:space="preserve">96091010 - Miscellaneous manufactured articles &gt; Miscellaneous manufactured articles &gt; Pencils (other than pencils of heading	9608), crayons, pencil leads, pastels, drawing charcoals, writing or drawing chalks and tailors' chalks &gt; Pencils and crayons, with leads encased in a rigid sheath &gt; With 'leads' of graphite																																</t>
  </si>
  <si>
    <t xml:space="preserve">96091090 - Miscellaneous manufactured articles &gt; Miscellaneous manufactured articles &gt; Pencils (other than pencils of heading	9608), crayons, pencil leads, pastels, drawing charcoals, writing or drawing chalks and tailors' chalks &gt; Pencils and crayons, with leads encased in a rigid sheath &gt; Other																																</t>
  </si>
  <si>
    <t xml:space="preserve">960920 - Miscellaneous manufactured articles &gt; Miscellaneous manufactured articles &gt; Pencils (other than pencils of heading	9608), crayons, pencil leads, pastels, drawing charcoals, writing or drawing chalks and tailors' chalks &gt; Pencil leads, black or coloured																																</t>
  </si>
  <si>
    <t xml:space="preserve">960990 - Miscellaneous manufactured articles &gt; Miscellaneous manufactured articles &gt; Pencils (other than pencils of heading	9608), crayons, pencil leads, pastels, drawing charcoals, writing or drawing chalks and tailors' chalks &gt; Other																																</t>
  </si>
  <si>
    <t xml:space="preserve">96099010 - Miscellaneous manufactured articles &gt; Miscellaneous manufactured articles &gt; Pencils (other than pencils of heading	9608), crayons, pencil leads, pastels, drawing charcoals, writing or drawing chalks and tailors' chalks &gt; Other &gt; Pastels and drawing charcoals																																</t>
  </si>
  <si>
    <t xml:space="preserve">96099090 - Miscellaneous manufactured articles &gt; Miscellaneous manufactured articles &gt; Pencils (other than pencils of heading	9608), crayons, pencil leads, pastels, drawing charcoals, writing or drawing chalks and tailors' chalks &gt; Other &gt; Other																																</t>
  </si>
  <si>
    <t xml:space="preserve">96100000 - Miscellaneous manufactured articles &gt; Miscellaneous manufactured articles &gt; Slates and boards, with writing or drawing surfaces, whether or not framed																																	</t>
  </si>
  <si>
    <t xml:space="preserve">96110000 - Miscellaneous manufactured articles &gt; Miscellaneous manufactured articles &gt; Date, sealing or numbering stamps, and the like (including devices for printing or embossing labels), designed for operating in the hand; hand-operated composing sticks and hand printing sets incorporating such composing sticks																																	</t>
  </si>
  <si>
    <t xml:space="preserve">961210 - Miscellaneous manufactured articles &gt; Miscellaneous manufactured articles &gt; Typewriter or similar ribbons, inked or otherwise prepared for giving impressions, whether or not on spools or in cartridges; ink-pads, whether or not inked, with or without boxes &gt; Ribbons																																	</t>
  </si>
  <si>
    <t xml:space="preserve">96121010 - Miscellaneous manufactured articles &gt; Miscellaneous manufactured articles &gt; Typewriter or similar ribbons, inked or otherwise prepared for giving impressions, whether or not on spools or in cartridges; ink-pads, whether or not inked, with or without boxes &gt; Ribbons &gt; Of plastics																																	</t>
  </si>
  <si>
    <t xml:space="preserve">9612101010 - Miscellaneous manufactured articles &gt; Miscellaneous manufactured articles &gt; Typewriter or similar ribbons, inked or otherwise prepared for giving impressions, whether or not on spools or in cartridges; ink-pads, whether or not inked, with or without boxes &gt; Ribbons &gt; Of plastics &gt; Ribbons of plastic with segments of different colours, providing the penetration of dyes by heat into a support (so called dye-sublimation)																																	</t>
  </si>
  <si>
    <t xml:space="preserve">9612101090 - Miscellaneous manufactured articles &gt; Miscellaneous manufactured articles &gt; Typewriter or similar ribbons, inked or otherwise prepared for giving impressions, whether or not on spools or in cartridges; ink-pads, whether or not inked, with or without boxes &gt; Ribbons &gt; Of plastics &gt; Other																																	</t>
  </si>
  <si>
    <t xml:space="preserve">96121020 - Miscellaneous manufactured articles &gt; Miscellaneous manufactured articles &gt; Typewriter or similar ribbons, inked or otherwise prepared for giving impressions, whether or not on spools or in cartridges; ink-pads, whether or not inked, with or without boxes &gt; Ribbons &gt; Of man-made fibres, measuring less than 30	mm in width, permanently put in plastic or metal cartridges of a kind used in automatic typewriters, automatic data-processing equipment and other machines																																</t>
  </si>
  <si>
    <t xml:space="preserve">96121080 - Miscellaneous manufactured articles &gt; Miscellaneous manufactured articles &gt; Typewriter or similar ribbons, inked or otherwise prepared for giving impressions, whether or not on spools or in cartridges; ink-pads, whether or not inked, with or without boxes &gt; Ribbons &gt; Other																																	</t>
  </si>
  <si>
    <t xml:space="preserve">961220 - Miscellaneous manufactured articles &gt; Miscellaneous manufactured articles &gt; Typewriter or similar ribbons, inked or otherwise prepared for giving impressions, whether or not on spools or in cartridges; ink-pads, whether or not inked, with or without boxes &gt; Ink-pads																																	</t>
  </si>
  <si>
    <t xml:space="preserve">961310 - Miscellaneous manufactured articles &gt; Miscellaneous manufactured articles &gt; Cigarette lighters and other lighters, whether or not mechanical or electrical, and parts thereof other than flints and wicks &gt; Pocket lighters, gas fuelled, non-refillable																																	</t>
  </si>
  <si>
    <t xml:space="preserve">961320 - Miscellaneous manufactured articles &gt; Miscellaneous manufactured articles &gt; Cigarette lighters and other lighters, whether or not mechanical or electrical, and parts thereof other than flints and wicks &gt; Pocket lighters, gas fuelled, refillable																																	</t>
  </si>
  <si>
    <t xml:space="preserve">961380 - Miscellaneous manufactured articles &gt; Miscellaneous manufactured articles &gt; Cigarette lighters and other lighters, whether or not mechanical or electrical, and parts thereof other than flints and wicks &gt; Other lighters																																	</t>
  </si>
  <si>
    <t xml:space="preserve">961390 - Miscellaneous manufactured articles &gt; Miscellaneous manufactured articles &gt; Cigarette lighters and other lighters, whether or not mechanical or electrical, and parts thereof other than flints and wicks &gt; Parts																																	</t>
  </si>
  <si>
    <t xml:space="preserve">96140010 - Miscellaneous manufactured articles &gt; Miscellaneous manufactured articles &gt; Smoking pipes (including pipe bowls) and cigar or cigarette holders, and parts thereof &gt; Roughly shaped blocks of wood or root, for the manufacture of pipes																																	</t>
  </si>
  <si>
    <t xml:space="preserve">96140090 - Miscellaneous manufactured articles &gt; Miscellaneous manufactured articles &gt; Smoking pipes (including pipe bowls) and cigar or cigarette holders, and parts thereof &gt; Other																																	</t>
  </si>
  <si>
    <t xml:space="preserve">961511 - Miscellaneous manufactured articles &gt; Miscellaneous manufactured articles &gt; Combs, hair-slides and the like; hairpins, curling pins, curling grips, hair-curlers and the like, other than those of heading	8516, and parts thereof &gt; Combs, hair-slides and the like &gt; Of hard rubber or plastics																																</t>
  </si>
  <si>
    <t xml:space="preserve">961519 - Miscellaneous manufactured articles &gt; Miscellaneous manufactured articles &gt; Combs, hair-slides and the like; hairpins, curling pins, curling grips, hair-curlers and the like, other than those of heading	8516, and parts thereof &gt; Combs, hair-slides and the like &gt; Other																																</t>
  </si>
  <si>
    <t xml:space="preserve">961590 - Miscellaneous manufactured articles &gt; Miscellaneous manufactured articles &gt; Combs, hair-slides and the like; hairpins, curling pins, curling grips, hair-curlers and the like, other than those of heading	8516, and parts thereof &gt; Other																																</t>
  </si>
  <si>
    <t xml:space="preserve">961610 - Miscellaneous manufactured articles &gt; Miscellaneous manufactured articles &gt; Scent sprays and similar toilet sprays, and mounts and heads therefor; powder-puffs and pads for the application of cosmetics or toilet preparations &gt; Scent sprays and similar toilet sprays, and mounts and heads therefor																																	</t>
  </si>
  <si>
    <t xml:space="preserve">96161010 - Miscellaneous manufactured articles &gt; Miscellaneous manufactured articles &gt; Scent sprays and similar toilet sprays, and mounts and heads therefor; powder-puffs and pads for the application of cosmetics or toilet preparations &gt; Scent sprays and similar toilet sprays, and mounts and heads therefor &gt; Toilet sprays																																	</t>
  </si>
  <si>
    <t xml:space="preserve">96161090 - Miscellaneous manufactured articles &gt; Miscellaneous manufactured articles &gt; Scent sprays and similar toilet sprays, and mounts and heads therefor; powder-puffs and pads for the application of cosmetics or toilet preparations &gt; Scent sprays and similar toilet sprays, and mounts and heads therefor &gt; Mounts and heads																																	</t>
  </si>
  <si>
    <t xml:space="preserve">961620 - Miscellaneous manufactured articles &gt; Miscellaneous manufactured articles &gt; Scent sprays and similar toilet sprays, and mounts and heads therefor; powder-puffs and pads for the application of cosmetics or toilet preparations &gt; Powder-puffs and pads for the application of cosmetics or toilet preparations																																	</t>
  </si>
  <si>
    <t xml:space="preserve">96170000 - Miscellaneous manufactured articles &gt; Miscellaneous manufactured articles &gt; Vacuum flasks and other vacuum vessels, complete with cases; parts thereof other than glass inners																																	</t>
  </si>
  <si>
    <t xml:space="preserve">96180000 - Miscellaneous manufactured articles &gt; Miscellaneous manufactured articles &gt; Tailors' dummies and other lay figures; automata and other animated displays used for shop window dressing																																	</t>
  </si>
  <si>
    <t xml:space="preserve">96190030 - Miscellaneous manufactured articles &gt; Miscellaneous manufactured articles &gt; Sanitary towels (pads) and tampons, napkins and napkin liners for babies, and similar articles, of any material &gt; Of wadding of textile materials																																	</t>
  </si>
  <si>
    <t xml:space="preserve">96190040 - Miscellaneous manufactured articles &gt; Miscellaneous manufactured articles &gt; Sanitary towels (pads) and tampons, napkins and napkin liners for babies, and similar articles, of any material &gt; Of other textile materials &gt; Sanitary towels (pads), tampons and similar articles																																	</t>
  </si>
  <si>
    <t xml:space="preserve">9619004010 - Miscellaneous manufactured articles &gt; Miscellaneous manufactured articles &gt; Sanitary towels (pads) and tampons, napkins and napkin liners for babies, and similar articles, of any material &gt; Of other textile materials &gt; Sanitary towels (pads), tampons and similar articles &gt; Knitted or crocheted																																	</t>
  </si>
  <si>
    <t xml:space="preserve">9619004090 - Miscellaneous manufactured articles &gt; Miscellaneous manufactured articles &gt; Sanitary towels (pads) and tampons, napkins and napkin liners for babies, and similar articles, of any material &gt; Of other textile materials &gt; Sanitary towels (pads), tampons and similar articles &gt; Other																																	</t>
  </si>
  <si>
    <t xml:space="preserve">96190050 - Miscellaneous manufactured articles &gt; Miscellaneous manufactured articles &gt; Sanitary towels (pads) and tampons, napkins and napkin liners for babies, and similar articles, of any material &gt; Of other textile materials &gt; Napkins and napkin liners for babies, and similar articles																																	</t>
  </si>
  <si>
    <t xml:space="preserve">9619005010 - Miscellaneous manufactured articles &gt; Miscellaneous manufactured articles &gt; Sanitary towels (pads) and tampons, napkins and napkin liners for babies, and similar articles, of any material &gt; Of other textile materials &gt; Napkins and napkin liners for babies, and similar articles &gt; Knitted or crocheted																																	</t>
  </si>
  <si>
    <t xml:space="preserve">9619005090 - Miscellaneous manufactured articles &gt; Miscellaneous manufactured articles &gt; Sanitary towels (pads) and tampons, napkins and napkin liners for babies, and similar articles, of any material &gt; Of other textile materials &gt; Napkins and napkin liners for babies, and similar articles &gt; Other																																	</t>
  </si>
  <si>
    <t xml:space="preserve">96190071 - Miscellaneous manufactured articles &gt; Miscellaneous manufactured articles &gt; Sanitary towels (pads) and tampons, napkins and napkin liners for babies, and similar articles, of any material &gt; Of other materials &gt; Sanitary towels (pads), tampons and similar articles &gt; Sanitary towels (pads)																																	</t>
  </si>
  <si>
    <t xml:space="preserve">96190075 - Miscellaneous manufactured articles &gt; Miscellaneous manufactured articles &gt; Sanitary towels (pads) and tampons, napkins and napkin liners for babies, and similar articles, of any material &gt; Of other materials &gt; Sanitary towels (pads), tampons and similar articles &gt; Tampons																																	</t>
  </si>
  <si>
    <t xml:space="preserve">96190079 - Miscellaneous manufactured articles &gt; Miscellaneous manufactured articles &gt; Sanitary towels (pads) and tampons, napkins and napkin liners for babies, and similar articles, of any material &gt; Of other materials &gt; Sanitary towels (pads), tampons and similar articles &gt; Other																																	</t>
  </si>
  <si>
    <t xml:space="preserve">96190081 - Miscellaneous manufactured articles &gt; Miscellaneous manufactured articles &gt; Sanitary towels (pads) and tampons, napkins and napkin liners for babies, and similar articles, of any material &gt; Of other materials &gt; Napkins and napkin liners for babies, and similar articles &gt; Napkins and napkin liners for babies																																	</t>
  </si>
  <si>
    <t xml:space="preserve">96190089 - Miscellaneous manufactured articles &gt; Miscellaneous manufactured articles &gt; Sanitary towels (pads) and tampons, napkins and napkin liners for babies, and similar articles, of any material &gt; Of other materials &gt; Napkins and napkin liners for babies, and similar articles &gt; Other (for example, incontinence care articles)																																	</t>
  </si>
  <si>
    <t xml:space="preserve">96200010 - Miscellaneous manufactured articles &gt; Miscellaneous manufactured articles &gt; Monopods, bipods, tripods and similar articles &gt; Of a kind used for digital, photographic or video cameras, cinematographic cameras and projectors; of a kind used for other apparatus of Chapter 90																																	</t>
  </si>
  <si>
    <t xml:space="preserve">96200091 - Miscellaneous manufactured articles &gt; Miscellaneous manufactured articles &gt; Monopods, bipods, tripods and similar articles &gt; Other &gt; Of plastics or of aluminium																																	</t>
  </si>
  <si>
    <t xml:space="preserve">9620009110 - Miscellaneous manufactured articles &gt; Miscellaneous manufactured articles &gt; Monopods, bipods, tripods and similar articles &gt; Other &gt; Of plastics or of aluminium &gt; Of plastics																																	</t>
  </si>
  <si>
    <t xml:space="preserve">9620009190 - Miscellaneous manufactured articles &gt; Miscellaneous manufactured articles &gt; Monopods, bipods, tripods and similar articles &gt; Other &gt; Of plastics or of aluminium &gt; Other																																	</t>
  </si>
  <si>
    <t xml:space="preserve">96200099 - Miscellaneous manufactured articles &gt; Miscellaneous manufactured articles &gt; Monopods, bipods, tripods and similar articles &gt; Other &gt; Other																																	</t>
  </si>
  <si>
    <t xml:space="preserve">970110 - Works of art, collectors' pieces and antiques &gt; Works of art, collectors' pieces and antiques &gt; Paintings, drawings and pastels, executed entirely by hand, other than drawings of heading	4906	and other than hand-painted or hand-decorated manufactured articles; collages and similar decorative plaques &gt; Paintings, drawings and pastels																															</t>
  </si>
  <si>
    <t xml:space="preserve">970190 - Works of art, collectors' pieces and antiques &gt; Works of art, collectors' pieces and antiques &gt; Paintings, drawings and pastels, executed entirely by hand, other than drawings of heading	4906	and other than hand-painted or hand-decorated manufactured articles; collages and similar decorative plaques &gt; Other																															</t>
  </si>
  <si>
    <t xml:space="preserve">97020000 - Works of art, collectors' pieces and antiques &gt; Works of art, collectors' pieces and antiques &gt; Original engravings, prints and lithographs																																	</t>
  </si>
  <si>
    <t xml:space="preserve">9702000010 - Works of art, collectors' pieces and antiques &gt; Works of art, collectors' pieces and antiques &gt; Original engravings, prints and lithographs &gt; Wood in the form of logs or squared logs with simple process in the surface, carved or finely threaded or painted, does not have significant added-value and no significant change in shape																																	</t>
  </si>
  <si>
    <t xml:space="preserve">9702000090 - Works of art, collectors' pieces and antiques &gt; Works of art, collectors' pieces and antiques &gt; Original engravings, prints and lithographs &gt; Other																																	</t>
  </si>
  <si>
    <t xml:space="preserve">97030000 - Works of art, collectors' pieces and antiques &gt; Works of art, collectors' pieces and antiques &gt; Original sculptures and statuary, in any material																																	</t>
  </si>
  <si>
    <t xml:space="preserve">97040000 - Works of art, collectors' pieces and antiques &gt; Works of art, collectors' pieces and antiques &gt; Postage or revenue stamps, stamp-postmarks, first-day covers, postal stationery (stamped paper), and the like, used or unused, other than those of heading	4907																																</t>
  </si>
  <si>
    <t xml:space="preserve">97050000 - Works of art, collectors' pieces and antiques &gt; Works of art, collectors' pieces and antiques &gt; Collections and collectors' pieces of zoological, botanical, mineralogical, anatomical, historical, archaeological, palaeontological, ethnographic or numismatic interest																																	</t>
  </si>
  <si>
    <t xml:space="preserve">9705000010 - Works of art, collectors' pieces and antiques &gt; Works of art, collectors' pieces and antiques &gt; Collections and collectors' pieces of zoological, botanical, mineralogical, anatomical, historical, archaeological, palaeontological, ethnographic or numismatic interest &gt; Collectors\u2019 pieces of wood																																	</t>
  </si>
  <si>
    <t xml:space="preserve">9705000020 - Works of art, collectors' pieces and antiques &gt; Works of art, collectors' pieces and antiques &gt; Collections and collectors' pieces of zoological, botanical, mineralogical, anatomical, historical, archaeological, palaeontological, ethnographic or numismatic interest &gt; Collectors\u2019 pieces of silver or gold																																	</t>
  </si>
  <si>
    <t xml:space="preserve">9705000030 - Works of art, collectors' pieces and antiques &gt; Works of art, collectors' pieces and antiques &gt; Collections and collectors' pieces of zoological, botanical, mineralogical, anatomical, historical, archaeological, palaeontological, ethnographic or numismatic interest &gt; Collections and collectors' pieces of zoological, anatomical, historical, archaeological, palaeontological or ethnographic interest containing animal products																																	</t>
  </si>
  <si>
    <t xml:space="preserve">9705000090 - Works of art, collectors' pieces and antiques &gt; Works of art, collectors' pieces and antiques &gt; Collections and collectors' pieces of zoological, botanical, mineralogical, anatomical, historical, archaeological, palaeontological, ethnographic or numismatic interest &gt; Other																																	</t>
  </si>
  <si>
    <t xml:space="preserve">97060000 - Works of art, collectors' pieces and antiques &gt; Works of art, collectors' pieces and antiques &gt; Antiques of an age exceeding 100	years																																</t>
  </si>
  <si>
    <t xml:space="preserve">988001 - Works of art, collectors' pieces and antiques &gt; Complete industrial plant &gt; Component parts of complete industrial plant in the framework of external trade (Commission Regulation EC No 113/2010 of 9.02.2010) &gt; Classified in Chapter 01																																	</t>
  </si>
  <si>
    <t xml:space="preserve">988002 - Works of art, collectors' pieces and antiques &gt; Complete industrial plant &gt; Component parts of complete industrial plant in the framework of external trade (Commission Regulation EC No 113/2010 of 9.02.2010) &gt; Classified in Chapter 02																																	</t>
  </si>
  <si>
    <t xml:space="preserve">988003 - Works of art, collectors' pieces and antiques &gt; Complete industrial plant &gt; Component parts of complete industrial plant in the framework of external trade (Commission Regulation EC No 113/2010 of 9.02.2010) &gt; Classified in Chapter 03																																	</t>
  </si>
  <si>
    <t xml:space="preserve">988004 - Works of art, collectors' pieces and antiques &gt; Complete industrial plant &gt; Component parts of complete industrial plant in the framework of external trade (Commission Regulation EC No 113/2010 of 9.02.2010) &gt; Classified in Chapter 04																																	</t>
  </si>
  <si>
    <t xml:space="preserve">988005 - Works of art, collectors' pieces and antiques &gt; Complete industrial plant &gt; Component parts of complete industrial plant in the framework of external trade (Commission Regulation EC No 113/2010 of 9.02.2010) &gt; Classified in Chapter 05																																	</t>
  </si>
  <si>
    <t xml:space="preserve">988006 - Works of art, collectors' pieces and antiques &gt; Complete industrial plant &gt; Component parts of complete industrial plant in the framework of external trade (Commission Regulation EC No 113/2010 of 9.02.2010) &gt; Classified in Chapter 06																																	</t>
  </si>
  <si>
    <t xml:space="preserve">988007 - Works of art, collectors' pieces and antiques &gt; Complete industrial plant &gt; Component parts of complete industrial plant in the framework of external trade (Commission Regulation EC No 113/2010 of 9.02.2010) &gt; Classified in Chapter 07																																	</t>
  </si>
  <si>
    <t xml:space="preserve">988008 - Works of art, collectors' pieces and antiques &gt; Complete industrial plant &gt; Component parts of complete industrial plant in the framework of external trade (Commission Regulation EC No 113/2010 of 9.02.2010) &gt; Classified in Chapter 08																																	</t>
  </si>
  <si>
    <t xml:space="preserve">988009 - Works of art, collectors' pieces and antiques &gt; Complete industrial plant &gt; Component parts of complete industrial plant in the framework of external trade (Commission Regulation EC No 113/2010 of 9.02.2010) &gt; Classified in Chapter 09																																	</t>
  </si>
  <si>
    <t xml:space="preserve">988010 - Works of art, collectors' pieces and antiques &gt; Complete industrial plant &gt; Component parts of complete industrial plant in the framework of external trade (Commission Regulation EC No 113/2010 of 9.02.2010) &gt; Classified in Chapter 10																																	</t>
  </si>
  <si>
    <t xml:space="preserve">988011 - Works of art, collectors' pieces and antiques &gt; Complete industrial plant &gt; Component parts of complete industrial plant in the framework of external trade (Commission Regulation EC No 113/2010 of 9.02.2010) &gt; Classified in Chapter 11																																	</t>
  </si>
  <si>
    <t xml:space="preserve">988012 - Works of art, collectors' pieces and antiques &gt; Complete industrial plant &gt; Component parts of complete industrial plant in the framework of external trade (Commission Regulation EC No 113/2010 of 9.02.2010) &gt; Classified in Chapter 12																																	</t>
  </si>
  <si>
    <t xml:space="preserve">988013 - Works of art, collectors' pieces and antiques &gt; Complete industrial plant &gt; Component parts of complete industrial plant in the framework of external trade (Commission Regulation EC No 113/2010 of 9.02.2010) &gt; Classified in Chapter 13																																	</t>
  </si>
  <si>
    <t xml:space="preserve">988014 - Works of art, collectors' pieces and antiques &gt; Complete industrial plant &gt; Component parts of complete industrial plant in the framework of external trade (Commission Regulation EC No 113/2010 of 9.02.2010) &gt; Classified in Chapter 14																																	</t>
  </si>
  <si>
    <t xml:space="preserve">988015 - Works of art, collectors' pieces and antiques &gt; Complete industrial plant &gt; Component parts of complete industrial plant in the framework of external trade (Commission Regulation EC No 113/2010 of 9.02.2010) &gt; Classified in Chapter 15																																	</t>
  </si>
  <si>
    <t xml:space="preserve">988016 - Works of art, collectors' pieces and antiques &gt; Complete industrial plant &gt; Component parts of complete industrial plant in the framework of external trade (Commission Regulation EC No 113/2010 of 9.02.2010) &gt; Classified in Chapter 16																																	</t>
  </si>
  <si>
    <t xml:space="preserve">988017 - Works of art, collectors' pieces and antiques &gt; Complete industrial plant &gt; Component parts of complete industrial plant in the framework of external trade (Commission Regulation EC No 113/2010 of 9.02.2010) &gt; Classified in Chapter 17																																	</t>
  </si>
  <si>
    <t xml:space="preserve">988018 - Works of art, collectors' pieces and antiques &gt; Complete industrial plant &gt; Component parts of complete industrial plant in the framework of external trade (Commission Regulation EC No 113/2010 of 9.02.2010) &gt; Classified in Chapter 18																																	</t>
  </si>
  <si>
    <t xml:space="preserve">988019 - Works of art, collectors' pieces and antiques &gt; Complete industrial plant &gt; Component parts of complete industrial plant in the framework of external trade (Commission Regulation EC No 113/2010 of 9.02.2010) &gt; Classified in Chapter 19																																	</t>
  </si>
  <si>
    <t xml:space="preserve">988020 - Works of art, collectors' pieces and antiques &gt; Complete industrial plant &gt; Component parts of complete industrial plant in the framework of external trade (Commission Regulation EC No 113/2010 of 9.02.2010) &gt; Classified in Chapter 20																																	</t>
  </si>
  <si>
    <t xml:space="preserve">988021 - Works of art, collectors' pieces and antiques &gt; Complete industrial plant &gt; Component parts of complete industrial plant in the framework of external trade (Commission Regulation EC No 113/2010 of 9.02.2010) &gt; Classified in Chapter 21																																	</t>
  </si>
  <si>
    <t xml:space="preserve">988022 - Works of art, collectors' pieces and antiques &gt; Complete industrial plant &gt; Component parts of complete industrial plant in the framework of external trade (Commission Regulation EC No 113/2010 of 9.02.2010) &gt; Classified in Chapter 22																																	</t>
  </si>
  <si>
    <t xml:space="preserve">988023 - Works of art, collectors' pieces and antiques &gt; Complete industrial plant &gt; Component parts of complete industrial plant in the framework of external trade (Commission Regulation EC No 113/2010 of 9.02.2010) &gt; Classified in Chapter 23																																	</t>
  </si>
  <si>
    <t xml:space="preserve">988024 - Works of art, collectors' pieces and antiques &gt; Complete industrial plant &gt; Component parts of complete industrial plant in the framework of external trade (Commission Regulation EC No 113/2010 of 9.02.2010) &gt; Classified in Chapter 24																																	</t>
  </si>
  <si>
    <t xml:space="preserve">988025 - Works of art, collectors' pieces and antiques &gt; Complete industrial plant &gt; Component parts of complete industrial plant in the framework of external trade (Commission Regulation EC No 113/2010 of 9.02.2010) &gt; Classified in Chapter 25																																	</t>
  </si>
  <si>
    <t xml:space="preserve">988026 - Works of art, collectors' pieces and antiques &gt; Complete industrial plant &gt; Component parts of complete industrial plant in the framework of external trade (Commission Regulation EC No 113/2010 of 9.02.2010) &gt; Classified in Chapter 26																																	</t>
  </si>
  <si>
    <t xml:space="preserve">988027 - Works of art, collectors' pieces and antiques &gt; Complete industrial plant &gt; Component parts of complete industrial plant in the framework of external trade (Commission Regulation EC No 113/2010 of 9.02.2010) &gt; Classified in Chapter 27																																	</t>
  </si>
  <si>
    <t xml:space="preserve">988028 - Works of art, collectors' pieces and antiques &gt; Complete industrial plant &gt; Component parts of complete industrial plant in the framework of external trade (Commission Regulation EC No 113/2010 of 9.02.2010) &gt; Classified in Chapter 28																																	</t>
  </si>
  <si>
    <t xml:space="preserve">988029 - Works of art, collectors' pieces and antiques &gt; Complete industrial plant &gt; Component parts of complete industrial plant in the framework of external trade (Commission Regulation EC No 113/2010 of 9.02.2010) &gt; Classified in Chapter 29																																	</t>
  </si>
  <si>
    <t xml:space="preserve">988030 - Works of art, collectors' pieces and antiques &gt; Complete industrial plant &gt; Component parts of complete industrial plant in the framework of external trade (Commission Regulation EC No 113/2010 of 9.02.2010) &gt; Classified in Chapter 30																																	</t>
  </si>
  <si>
    <t xml:space="preserve">988031 - Works of art, collectors' pieces and antiques &gt; Complete industrial plant &gt; Component parts of complete industrial plant in the framework of external trade (Commission Regulation EC No 113/2010 of 9.02.2010) &gt; Classified in Chapter 31																																	</t>
  </si>
  <si>
    <t xml:space="preserve">988032 - Works of art, collectors' pieces and antiques &gt; Complete industrial plant &gt; Component parts of complete industrial plant in the framework of external trade (Commission Regulation EC No 113/2010 of 9.02.2010) &gt; Classified in Chapter 32																																	</t>
  </si>
  <si>
    <t xml:space="preserve">988033 - Works of art, collectors' pieces and antiques &gt; Complete industrial plant &gt; Component parts of complete industrial plant in the framework of external trade (Commission Regulation EC No 113/2010 of 9.02.2010) &gt; Classified in Chapter 33																																	</t>
  </si>
  <si>
    <t xml:space="preserve">988034 - Works of art, collectors' pieces and antiques &gt; Complete industrial plant &gt; Component parts of complete industrial plant in the framework of external trade (Commission Regulation EC No 113/2010 of 9.02.2010) &gt; Classified in Chapter 34																																	</t>
  </si>
  <si>
    <t xml:space="preserve">988035 - Works of art, collectors' pieces and antiques &gt; Complete industrial plant &gt; Component parts of complete industrial plant in the framework of external trade (Commission Regulation EC No 113/2010 of 9.02.2010) &gt; Classified in Chapter 35																																	</t>
  </si>
  <si>
    <t xml:space="preserve">988036 - Works of art, collectors' pieces and antiques &gt; Complete industrial plant &gt; Component parts of complete industrial plant in the framework of external trade (Commission Regulation EC No 113/2010 of 9.02.2010) &gt; Classified in Chapter 36																																	</t>
  </si>
  <si>
    <t xml:space="preserve">988037 - Works of art, collectors' pieces and antiques &gt; Complete industrial plant &gt; Component parts of complete industrial plant in the framework of external trade (Commission Regulation EC No 113/2010 of 9.02.2010) &gt; Classified in Chapter 37																																	</t>
  </si>
  <si>
    <t xml:space="preserve">988038 - Works of art, collectors' pieces and antiques &gt; Complete industrial plant &gt; Component parts of complete industrial plant in the framework of external trade (Commission Regulation EC No 113/2010 of 9.02.2010) &gt; Classified in Chapter 38																																	</t>
  </si>
  <si>
    <t xml:space="preserve">988039 - Works of art, collectors' pieces and antiques &gt; Complete industrial plant &gt; Component parts of complete industrial plant in the framework of external trade (Commission Regulation EC No 113/2010 of 9.02.2010) &gt; Classified in Chapter 39																																	</t>
  </si>
  <si>
    <t xml:space="preserve">988040 - Works of art, collectors' pieces and antiques &gt; Complete industrial plant &gt; Component parts of complete industrial plant in the framework of external trade (Commission Regulation EC No 113/2010 of 9.02.2010) &gt; Classified in Chapter 40																																	</t>
  </si>
  <si>
    <t xml:space="preserve">988041 - Works of art, collectors' pieces and antiques &gt; Complete industrial plant &gt; Component parts of complete industrial plant in the framework of external trade (Commission Regulation EC No 113/2010 of 9.02.2010) &gt; Classified in Chapter 41																																	</t>
  </si>
  <si>
    <t xml:space="preserve">988042 - Works of art, collectors' pieces and antiques &gt; Complete industrial plant &gt; Component parts of complete industrial plant in the framework of external trade (Commission Regulation EC No 113/2010 of 9.02.2010) &gt; Classified in Chapter 42																																	</t>
  </si>
  <si>
    <t xml:space="preserve">988043 - Works of art, collectors' pieces and antiques &gt; Complete industrial plant &gt; Component parts of complete industrial plant in the framework of external trade (Commission Regulation EC No 113/2010 of 9.02.2010) &gt; Classified in Chapter 43																																	</t>
  </si>
  <si>
    <t xml:space="preserve">988044 - Works of art, collectors' pieces and antiques &gt; Complete industrial plant &gt; Component parts of complete industrial plant in the framework of external trade (Commission Regulation EC No 113/2010 of 9.02.2010) &gt; Classified in Chapter 44																																	</t>
  </si>
  <si>
    <t xml:space="preserve">988045 - Works of art, collectors' pieces and antiques &gt; Complete industrial plant &gt; Component parts of complete industrial plant in the framework of external trade (Commission Regulation EC No 113/2010 of 9.02.2010) &gt; Classified in Chapter 45																																	</t>
  </si>
  <si>
    <t xml:space="preserve">988046 - Works of art, collectors' pieces and antiques &gt; Complete industrial plant &gt; Component parts of complete industrial plant in the framework of external trade (Commission Regulation EC No 113/2010 of 9.02.2010) &gt; Classified in Chapter 46																																	</t>
  </si>
  <si>
    <t xml:space="preserve">988047 - Works of art, collectors' pieces and antiques &gt; Complete industrial plant &gt; Component parts of complete industrial plant in the framework of external trade (Commission Regulation EC No 113/2010 of 9.02.2010) &gt; Classified in Chapter 47																																	</t>
  </si>
  <si>
    <t xml:space="preserve">988048 - Works of art, collectors' pieces and antiques &gt; Complete industrial plant &gt; Component parts of complete industrial plant in the framework of external trade (Commission Regulation EC No 113/2010 of 9.02.2010) &gt; Classified in Chapter 48																																	</t>
  </si>
  <si>
    <t xml:space="preserve">988049 - Works of art, collectors' pieces and antiques &gt; Complete industrial plant &gt; Component parts of complete industrial plant in the framework of external trade (Commission Regulation EC No 113/2010 of 9.02.2010) &gt; Classified in Chapter 49																																	</t>
  </si>
  <si>
    <t xml:space="preserve">988050 - Works of art, collectors' pieces and antiques &gt; Complete industrial plant &gt; Component parts of complete industrial plant in the framework of external trade (Commission Regulation EC No 113/2010 of 9.02.2010) &gt; Classified in Chapter 50																																	</t>
  </si>
  <si>
    <t xml:space="preserve">988051 - Works of art, collectors' pieces and antiques &gt; Complete industrial plant &gt; Component parts of complete industrial plant in the framework of external trade (Commission Regulation EC No 113/2010 of 9.02.2010) &gt; Classified in Chapter 51																																	</t>
  </si>
  <si>
    <t xml:space="preserve">988052 - Works of art, collectors' pieces and antiques &gt; Complete industrial plant &gt; Component parts of complete industrial plant in the framework of external trade (Commission Regulation EC No 113/2010 of 9.02.2010) &gt; Classified in Chapter 52																																	</t>
  </si>
  <si>
    <t xml:space="preserve">988053 - Works of art, collectors' pieces and antiques &gt; Complete industrial plant &gt; Component parts of complete industrial plant in the framework of external trade (Commission Regulation EC No 113/2010 of 9.02.2010) &gt; Classified in Chapter 53																																	</t>
  </si>
  <si>
    <t xml:space="preserve">988054 - Works of art, collectors' pieces and antiques &gt; Complete industrial plant &gt; Component parts of complete industrial plant in the framework of external trade (Commission Regulation EC No 113/2010 of 9.02.2010) &gt; Classified in Chapter 54																																	</t>
  </si>
  <si>
    <t xml:space="preserve">988055 - Works of art, collectors' pieces and antiques &gt; Complete industrial plant &gt; Component parts of complete industrial plant in the framework of external trade (Commission Regulation EC No 113/2010 of 9.02.2010) &gt; Classified in Chapter 55																																	</t>
  </si>
  <si>
    <t xml:space="preserve">988056 - Works of art, collectors' pieces and antiques &gt; Complete industrial plant &gt; Component parts of complete industrial plant in the framework of external trade (Commission Regulation EC No 113/2010 of 9.02.2010) &gt; Classified in Chapter 56																																	</t>
  </si>
  <si>
    <t xml:space="preserve">988057 - Works of art, collectors' pieces and antiques &gt; Complete industrial plant &gt; Component parts of complete industrial plant in the framework of external trade (Commission Regulation EC No 113/2010 of 9.02.2010) &gt; Classified in Chapter 57																																	</t>
  </si>
  <si>
    <t xml:space="preserve">988058 - Works of art, collectors' pieces and antiques &gt; Complete industrial plant &gt; Component parts of complete industrial plant in the framework of external trade (Commission Regulation EC No 113/2010 of 9.02.2010) &gt; Classified in Chapter 58																																	</t>
  </si>
  <si>
    <t xml:space="preserve">988059 - Works of art, collectors' pieces and antiques &gt; Complete industrial plant &gt; Component parts of complete industrial plant in the framework of external trade (Commission Regulation EC No 113/2010 of 9.02.2010) &gt; Classified in Chapter 59																																	</t>
  </si>
  <si>
    <t xml:space="preserve">988060 - Works of art, collectors' pieces and antiques &gt; Complete industrial plant &gt; Component parts of complete industrial plant in the framework of external trade (Commission Regulation EC No 113/2010 of 9.02.2010) &gt; Classified in Chapter 60																																	</t>
  </si>
  <si>
    <t xml:space="preserve">988061 - Works of art, collectors' pieces and antiques &gt; Complete industrial plant &gt; Component parts of complete industrial plant in the framework of external trade (Commission Regulation EC No 113/2010 of 9.02.2010) &gt; Classified in Chapter 61																																	</t>
  </si>
  <si>
    <t xml:space="preserve">988062 - Works of art, collectors' pieces and antiques &gt; Complete industrial plant &gt; Component parts of complete industrial plant in the framework of external trade (Commission Regulation EC No 113/2010 of 9.02.2010) &gt; Classified in Chapter 62																																	</t>
  </si>
  <si>
    <t xml:space="preserve">988063 - Works of art, collectors' pieces and antiques &gt; Complete industrial plant &gt; Component parts of complete industrial plant in the framework of external trade (Commission Regulation EC No 113/2010 of 9.02.2010) &gt; Classified in Chapter 63																																	</t>
  </si>
  <si>
    <t xml:space="preserve">988064 - Works of art, collectors' pieces and antiques &gt; Complete industrial plant &gt; Component parts of complete industrial plant in the framework of external trade (Commission Regulation EC No 113/2010 of 9.02.2010) &gt; Classified in Chapter 64																																	</t>
  </si>
  <si>
    <t xml:space="preserve">988065 - Works of art, collectors' pieces and antiques &gt; Complete industrial plant &gt; Component parts of complete industrial plant in the framework of external trade (Commission Regulation EC No 113/2010 of 9.02.2010) &gt; Classified in Chapter 65																																	</t>
  </si>
  <si>
    <t xml:space="preserve">988066 - Works of art, collectors' pieces and antiques &gt; Complete industrial plant &gt; Component parts of complete industrial plant in the framework of external trade (Commission Regulation EC No 113/2010 of 9.02.2010) &gt; Classified in Chapter 66																																	</t>
  </si>
  <si>
    <t xml:space="preserve">988067 - Works of art, collectors' pieces and antiques &gt; Complete industrial plant &gt; Component parts of complete industrial plant in the framework of external trade (Commission Regulation EC No 113/2010 of 9.02.2010) &gt; Classified in Chapter 67																																	</t>
  </si>
  <si>
    <t xml:space="preserve">988068 - Works of art, collectors' pieces and antiques &gt; Complete industrial plant &gt; Component parts of complete industrial plant in the framework of external trade (Commission Regulation EC No 113/2010 of 9.02.2010) &gt; Classified in Chapter 68																																	</t>
  </si>
  <si>
    <t xml:space="preserve">988069 - Works of art, collectors' pieces and antiques &gt; Complete industrial plant &gt; Component parts of complete industrial plant in the framework of external trade (Commission Regulation EC No 113/2010 of 9.02.2010) &gt; Classified in Chapter 69																																	</t>
  </si>
  <si>
    <t xml:space="preserve">988070 - Works of art, collectors' pieces and antiques &gt; Complete industrial plant &gt; Component parts of complete industrial plant in the framework of external trade (Commission Regulation EC No 113/2010 of 9.02.2010) &gt; Classified in Chapter 70																																	</t>
  </si>
  <si>
    <t xml:space="preserve">988071 - Works of art, collectors' pieces and antiques &gt; Complete industrial plant &gt; Component parts of complete industrial plant in the framework of external trade (Commission Regulation EC No 113/2010 of 9.02.2010) &gt; Classified in Chapter 71																																	</t>
  </si>
  <si>
    <t xml:space="preserve">988072 - Works of art, collectors' pieces and antiques &gt; Complete industrial plant &gt; Component parts of complete industrial plant in the framework of external trade (Commission Regulation EC No 113/2010 of 9.02.2010) &gt; Classified in Chapter 72																																	</t>
  </si>
  <si>
    <t xml:space="preserve">988073 - Works of art, collectors' pieces and antiques &gt; Complete industrial plant &gt; Component parts of complete industrial plant in the framework of external trade (Commission Regulation EC No 113/2010 of 9.02.2010) &gt; Classified in Chapter 73																																	</t>
  </si>
  <si>
    <t xml:space="preserve">988074 - Works of art, collectors' pieces and antiques &gt; Complete industrial plant &gt; Component parts of complete industrial plant in the framework of external trade (Commission Regulation EC No 113/2010 of 9.02.2010) &gt; Classified in Chapter 74																																	</t>
  </si>
  <si>
    <t xml:space="preserve">988075 - Works of art, collectors' pieces and antiques &gt; Complete industrial plant &gt; Component parts of complete industrial plant in the framework of external trade (Commission Regulation EC No 113/2010 of 9.02.2010) &gt; Classified in Chapter 75																																	</t>
  </si>
  <si>
    <t xml:space="preserve">988076 - Works of art, collectors' pieces and antiques &gt; Complete industrial plant &gt; Component parts of complete industrial plant in the framework of external trade (Commission Regulation EC No 113/2010 of 9.02.2010) &gt; Classified in Chapter 76																																	</t>
  </si>
  <si>
    <t xml:space="preserve">988078 - Works of art, collectors' pieces and antiques &gt; Complete industrial plant &gt; Component parts of complete industrial plant in the framework of external trade (Commission Regulation EC No 113/2010 of 9.02.2010) &gt; Classified in Chapter 78																																	</t>
  </si>
  <si>
    <t xml:space="preserve">988079 - Works of art, collectors' pieces and antiques &gt; Complete industrial plant &gt; Component parts of complete industrial plant in the framework of external trade (Commission Regulation EC No 113/2010 of 9.02.2010) &gt; Classified in Chapter 79																																	</t>
  </si>
  <si>
    <t xml:space="preserve">988080 - Works of art, collectors' pieces and antiques &gt; Complete industrial plant &gt; Component parts of complete industrial plant in the framework of external trade (Commission Regulation EC No 113/2010 of 9.02.2010) &gt; Classified in Chapter 80																																	</t>
  </si>
  <si>
    <t xml:space="preserve">988081 - Works of art, collectors' pieces and antiques &gt; Complete industrial plant &gt; Component parts of complete industrial plant in the framework of external trade (Commission Regulation EC No 113/2010 of 9.02.2010) &gt; Classified in Chapter 81																																	</t>
  </si>
  <si>
    <t xml:space="preserve">988082 - Works of art, collectors' pieces and antiques &gt; Complete industrial plant &gt; Component parts of complete industrial plant in the framework of external trade (Commission Regulation EC No 113/2010 of 9.02.2010) &gt; Classified in Chapter 82																																	</t>
  </si>
  <si>
    <t xml:space="preserve">988083 - Works of art, collectors' pieces and antiques &gt; Complete industrial plant &gt; Component parts of complete industrial plant in the framework of external trade (Commission Regulation EC No 113/2010 of 9.02.2010) &gt; Classified in Chapter 83																																	</t>
  </si>
  <si>
    <t xml:space="preserve">988084 - Works of art, collectors' pieces and antiques &gt; Complete industrial plant &gt; Component parts of complete industrial plant in the framework of external trade (Commission Regulation EC No 113/2010 of 9.02.2010) &gt; Classified in Chapter 84																																	</t>
  </si>
  <si>
    <t xml:space="preserve">988085 - Works of art, collectors' pieces and antiques &gt; Complete industrial plant &gt; Component parts of complete industrial plant in the framework of external trade (Commission Regulation EC No 113/2010 of 9.02.2010) &gt; Classified in Chapter 85																																	</t>
  </si>
  <si>
    <t xml:space="preserve">988086 - Works of art, collectors' pieces and antiques &gt; Complete industrial plant &gt; Component parts of complete industrial plant in the framework of external trade (Commission Regulation EC No 113/2010 of 9.02.2010) &gt; Classified in Chapter 86																																	</t>
  </si>
  <si>
    <t xml:space="preserve">988087 - Works of art, collectors' pieces and antiques &gt; Complete industrial plant &gt; Component parts of complete industrial plant in the framework of external trade (Commission Regulation EC No 113/2010 of 9.02.2010) &gt; Classified in Chapter 87																																	</t>
  </si>
  <si>
    <t xml:space="preserve">988088 - Works of art, collectors' pieces and antiques &gt; Complete industrial plant &gt; Component parts of complete industrial plant in the framework of external trade (Commission Regulation EC No 113/2010 of 9.02.2010) &gt; Classified in Chapter 88																																	</t>
  </si>
  <si>
    <t xml:space="preserve">988089 - Works of art, collectors' pieces and antiques &gt; Complete industrial plant &gt; Component parts of complete industrial plant in the framework of external trade (Commission Regulation EC No 113/2010 of 9.02.2010) &gt; Classified in Chapter 89																																	</t>
  </si>
  <si>
    <t xml:space="preserve">988090 - Works of art, collectors' pieces and antiques &gt; Complete industrial plant &gt; Component parts of complete industrial plant in the framework of external trade (Commission Regulation EC No 113/2010 of 9.02.2010) &gt; Classified in Chapter 90																																	</t>
  </si>
  <si>
    <t xml:space="preserve">988091 - Works of art, collectors' pieces and antiques &gt; Complete industrial plant &gt; Component parts of complete industrial plant in the framework of external trade (Commission Regulation EC No 113/2010 of 9.02.2010) &gt; Classified in Chapter 91																																	</t>
  </si>
  <si>
    <t xml:space="preserve">988092 - Works of art, collectors' pieces and antiques &gt; Complete industrial plant &gt; Component parts of complete industrial plant in the framework of external trade (Commission Regulation EC No 113/2010 of 9.02.2010) &gt; Classified in Chapter 92																																	</t>
  </si>
  <si>
    <t xml:space="preserve">988093 - Works of art, collectors' pieces and antiques &gt; Complete industrial plant &gt; Component parts of complete industrial plant in the framework of external trade (Commission Regulation EC No 113/2010 of 9.02.2010) &gt; Classified in Chapter 93																																	</t>
  </si>
  <si>
    <t xml:space="preserve">988094 - Works of art, collectors' pieces and antiques &gt; Complete industrial plant &gt; Component parts of complete industrial plant in the framework of external trade (Commission Regulation EC No 113/2010 of 9.02.2010) &gt; Classified in Chapter 94																																	</t>
  </si>
  <si>
    <t xml:space="preserve">988095 - Works of art, collectors' pieces and antiques &gt; Complete industrial plant &gt; Component parts of complete industrial plant in the framework of external trade (Commission Regulation EC No 113/2010 of 9.02.2010) &gt; Classified in Chapter 95																																	</t>
  </si>
  <si>
    <t xml:space="preserve">988096 - Works of art, collectors' pieces and antiques &gt; Complete industrial plant &gt; Component parts of complete industrial plant in the framework of external trade (Commission Regulation EC No 113/2010 of 9.02.2010) &gt; Classified in Chapter 96																																	</t>
  </si>
  <si>
    <t xml:space="preserve">988097 - Works of art, collectors' pieces and antiques &gt; Complete industrial plant &gt; Component parts of complete industrial plant in the framework of external trade (Commission Regulation EC No 113/2010 of 9.02.2010) &gt; Classified in Chapter 97																																	</t>
  </si>
  <si>
    <t xml:space="preserve">99050000 - Works of art, collectors' pieces and antiques &gt; Special combined nomenclature codes &gt; Certain goods, as provided for in Council Regulation (EC) No 1186/2009 (Import and Export) &gt; Personal property belonging to natural persons transferring their normal place of residence																																	</t>
  </si>
  <si>
    <t xml:space="preserve">99190000 - Works of art, collectors' pieces and antiques &gt; Special combined nomenclature codes &gt; Certain goods, as provided for in Council Regulation (EC) No 1186/2009 (Import and Export) &gt; 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 &gt; 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																																	</t>
  </si>
  <si>
    <t xml:space="preserve">993024 - Works of art, collectors' pieces and antiques &gt; Special combined nomenclature codes &gt; Goods delivered to vessels and aircraft &gt; goods from CN chapters 1 to 24																																	</t>
  </si>
  <si>
    <t xml:space="preserve">993027 - Works of art, collectors' pieces and antiques &gt; Special combined nomenclature codes &gt; Goods delivered to vessels and aircraft &gt; goods from CN chapter 27																																	</t>
  </si>
  <si>
    <t xml:space="preserve">993099 - Works of art, collectors' pieces and antiques &gt; Special combined nomenclature codes &gt; Goods delivered to vessels and aircraft &gt; goods classified elsewhere																																	</t>
  </si>
  <si>
    <t xml:space="preserve">993124 - Works of art, collectors' pieces and antiques &gt; Special combined nomenclature codes &gt; Goods delivered for the crew of the offshore installation or for the operation of the engines, machines and other equipment of the offshore installation &gt; goods from CN chapters 1 to 24																																	</t>
  </si>
  <si>
    <t xml:space="preserve">993127 - Works of art, collectors' pieces and antiques &gt; Special combined nomenclature codes &gt; Goods delivered for the crew of the offshore installation or for the operation of the engines, machines and other equipment of the offshore installation &gt; goods from CN chapter 27																																	</t>
  </si>
  <si>
    <t xml:space="preserve">993199 - Works of art, collectors' pieces and antiques &gt; Special combined nomenclature codes &gt; Goods delivered for the crew of the offshore installation or for the operation of the engines, machines and other equipment of the offshore installation &gt; goods classified elsewhere																																	</t>
  </si>
  <si>
    <t xml:space="preserve">99500000 - Works of art, collectors' pieces and antiques &gt; Special combined nomenclature codes &gt; Code used only in trading of goods between Member States for individual transactions whose value is less than \u20AC	200 and for reporting residual products in some cases																																</t>
  </si>
  <si>
    <t xml:space="preserve">010121 - Live animals; animal products &gt; Live animals &gt; Live horses, asses, mules and hinnies &gt; Horses &gt; Pure-bred breeding animals																																	</t>
  </si>
  <si>
    <t xml:space="preserve">010129 - Live animals; animal products &gt; Live animals &gt; Live horses, asses, mules and hinnies &gt; Horses &gt; Other																																	</t>
  </si>
  <si>
    <t xml:space="preserve">01012910 - Live animals; animal products &gt; Live animals &gt; Live horses, asses, mules and hinnies &gt; Horses &gt; Other &gt; For slaughter																																	</t>
  </si>
  <si>
    <t xml:space="preserve">01012990 - Live animals; animal products &gt; Live animals &gt; Live horses, asses, mules and hinnies &gt; Horses &gt; Other &gt; Other																																	</t>
  </si>
  <si>
    <t xml:space="preserve">010130 - Live animals; animal products &gt; Live animals &gt; Live horses, asses, mules and hinnies &gt; Asses																																	</t>
  </si>
  <si>
    <t xml:space="preserve">010190 - Live animals; animal products &gt; Live animals &gt; Live horses, asses, mules and hinnies &gt; Other																																	</t>
  </si>
  <si>
    <t xml:space="preserve">010221 - Live animals; animal products &gt; Live animals &gt; Live bovine animals &gt; Cattle &gt; Pure-bred breeding animals																																	</t>
  </si>
  <si>
    <t xml:space="preserve">01022110 - Live animals; animal products &gt; Live animals &gt; Live bovine animals &gt; Cattle &gt; Pure-bred breeding animals &gt; Heifers (female bovines that have never calved)																																	</t>
  </si>
  <si>
    <t xml:space="preserve">01022130 - Live animals; animal products &gt; Live animals &gt; Live bovine animals &gt; Cattle &gt; Pure-bred breeding animals &gt; Cows																																	</t>
  </si>
  <si>
    <t xml:space="preserve">01022190 - Live animals; animal products &gt; Live animals &gt; Live bovine animals &gt; Cattle &gt; Pure-bred breeding animals &gt; Other																																	</t>
  </si>
  <si>
    <t xml:space="preserve">010229 - Live animals; animal products &gt; Live animals &gt; Live bovine animals &gt; Cattle &gt; Other																																	</t>
  </si>
  <si>
    <t xml:space="preserve">01022905 - Live animals; animal products &gt; Live animals &gt; Live bovine animals &gt; Cattle &gt; Other &gt; Of the sub-genus Bibos or of the sub-genus Poephagus																																	</t>
  </si>
  <si>
    <t xml:space="preserve">01022910 - Live animals; animal products &gt; Live animals &gt; Live bovine animals &gt; Cattle &gt; Other &gt; Other &gt; Of a weight not exceeding 80	kg																																</t>
  </si>
  <si>
    <t xml:space="preserve">0102291010 - Live animals; animal products &gt; Live animals &gt; Live bovine animals &gt; Cattle &gt; Other &gt; Other &gt; Of a weight not exceeding 80	kg &gt; Young male bovine animals, intended for fattening																																</t>
  </si>
  <si>
    <t xml:space="preserve">0102291020 - Live animals; animal products &gt; Live animals &gt; Live bovine animals &gt; Cattle &gt; Other &gt; Other &gt; Of a weight not exceeding 80	kg &gt; Heifers of the grey, brown or yellow mountain breeds and spotted Pinzgau breed, other than for slaughter																																</t>
  </si>
  <si>
    <t xml:space="preserve">0102291030 - Live animals; animal products &gt; Live animals &gt; Live bovine animals &gt; Cattle &gt; Other &gt; Other &gt; Of a weight not exceeding 80	kg &gt; Heifers of the Schwyz and Fribourg breeds, other than for slaughter																																</t>
  </si>
  <si>
    <t xml:space="preserve">0102291040 - Live animals; animal products &gt; Live animals &gt; Live bovine animals &gt; Cattle &gt; Other &gt; Other &gt; Of a weight not exceeding 80	kg &gt; Heifers of the spotted Simmental breed, other than for slaughter																																</t>
  </si>
  <si>
    <t xml:space="preserve">0102291050 - Live animals; animal products &gt; Live animals &gt; Live bovine animals &gt; Cattle &gt; Other &gt; Other &gt; Of a weight not exceeding 80	kg &gt; Bulls of the Schwyz, Fribourg and spotted Simmental breeds, other than for slaughter																																</t>
  </si>
  <si>
    <t xml:space="preserve">0102291090 - Live animals; animal products &gt; Live animals &gt; Live bovine animals &gt; Cattle &gt; Other &gt; Other &gt; Of a weight not exceeding 80	kg &gt; Other																																</t>
  </si>
  <si>
    <t xml:space="preserve">01022921 - Live animals; animal products &gt; Live animals &gt; Live bovine animals &gt; Cattle &gt; Other &gt; Other &gt; Of a weight exceeding 80	kg but not exceeding 160	kg &gt; For slaughter																															</t>
  </si>
  <si>
    <t xml:space="preserve">01022929 - Live animals; animal products &gt; Live animals &gt; Live bovine animals &gt; Cattle &gt; Other &gt; Other &gt; Of a weight exceeding 80	kg but not exceeding 160	kg &gt; Other																															</t>
  </si>
  <si>
    <t xml:space="preserve">0102292910 - Live animals; animal products &gt; Live animals &gt; Live bovine animals &gt; Cattle &gt; Other &gt; Other &gt; Of a weight exceeding 80	kg but not exceeding 160	kg &gt; Other &gt; Young male bovine animals, intended for fattening																															</t>
  </si>
  <si>
    <t xml:space="preserve">0102292920 - Live animals; animal products &gt; Live animals &gt; Live bovine animals &gt; Cattle &gt; Other &gt; Other &gt; Of a weight exceeding 80	kg but not exceeding 160	kg &gt; Other &gt; Heifers of the grey, brown or yellow mountain breeds and spotted Pinzgau breed																															</t>
  </si>
  <si>
    <t xml:space="preserve">0102292930 - Live animals; animal products &gt; Live animals &gt; Live bovine animals &gt; Cattle &gt; Other &gt; Other &gt; Of a weight exceeding 80	kg but not exceeding 160	kg &gt; Other &gt; Heifers of the Schwyz and Fribourg breeds																															</t>
  </si>
  <si>
    <t xml:space="preserve">0102292940 - Live animals; animal products &gt; Live animals &gt; Live bovine animals &gt; Cattle &gt; Other &gt; Other &gt; Of a weight exceeding 80	kg but not exceeding 160	kg &gt; Other &gt; Heifers of the spotted Simmental breed																															</t>
  </si>
  <si>
    <t xml:space="preserve">0102292950 - Live animals; animal products &gt; Live animals &gt; Live bovine animals &gt; Cattle &gt; Other &gt; Other &gt; Of a weight exceeding 80	kg but not exceeding 160	kg &gt; Other &gt; Bulls of the Schwyz, Fribourg and spotted Simmental breeds																															</t>
  </si>
  <si>
    <t xml:space="preserve">0102292990 - Live animals; animal products &gt; Live animals &gt; Live bovine animals &gt; Cattle &gt; Other &gt; Other &gt; Of a weight exceeding 80	kg but not exceeding 160	kg &gt; Other &gt; Other																															</t>
  </si>
  <si>
    <t xml:space="preserve">01022941 - Live animals; animal products &gt; Live animals &gt; Live bovine animals &gt; Cattle &gt; Other &gt; Other &gt; Of a weight exceeding 160	kg but not exceeding 300	kg &gt; For slaughter																															</t>
  </si>
  <si>
    <t xml:space="preserve">01022949 - Live animals; animal products &gt; Live animals &gt; Live bovine animals &gt; Cattle &gt; Other &gt; Other &gt; Of a weight exceeding 160	kg but not exceeding 300	kg &gt; Other																															</t>
  </si>
  <si>
    <t xml:space="preserve">0102294910 - Live animals; animal products &gt; Live animals &gt; Live bovine animals &gt; Cattle &gt; Other &gt; Other &gt; Of a weight exceeding 160	kg but not exceeding 300	kg &gt; Other &gt; Young male bovine animals, intended for fattening																															</t>
  </si>
  <si>
    <t xml:space="preserve">0102294920 - Live animals; animal products &gt; Live animals &gt; Live bovine animals &gt; Cattle &gt; Other &gt; Other &gt; Of a weight exceeding 160	kg but not exceeding 300	kg &gt; Other &gt; Heifers and cows of the grey, brown or yellow mountain breeds and spotted Pinzgau breed																															</t>
  </si>
  <si>
    <t xml:space="preserve">0102294930 - Live animals; animal products &gt; Live animals &gt; Live bovine animals &gt; Cattle &gt; Other &gt; Other &gt; Of a weight exceeding 160	kg but not exceeding 300	kg &gt; Other &gt; Heifers and cows of the Schwyz and Fribourg breeds																															</t>
  </si>
  <si>
    <t xml:space="preserve">0102294940 - Live animals; animal products &gt; Live animals &gt; Live bovine animals &gt; Cattle &gt; Other &gt; Other &gt; Of a weight exceeding 160	kg but not exceeding 300	kg &gt; Other &gt; Heifers and cows of the spotted Simmental breed																															</t>
  </si>
  <si>
    <t xml:space="preserve">0102294950 - Live animals; animal products &gt; Live animals &gt; Live bovine animals &gt; Cattle &gt; Other &gt; Other &gt; Of a weight exceeding 160	kg but not exceeding 300	kg &gt; Other &gt; Bulls of the Schwyz, Fribourg and spotted Simmental breeds																															</t>
  </si>
  <si>
    <t xml:space="preserve">0102294990 - Live animals; animal products &gt; Live animals &gt; Live bovine animals &gt; Cattle &gt; Other &gt; Other &gt; Of a weight exceeding 160	kg but not exceeding 300	kg &gt; Other &gt; Other																															</t>
  </si>
  <si>
    <t xml:space="preserve">01022951 - Live animals; animal products &gt; Live animals &gt; Live bovine animals &gt; Cattle &gt; Other &gt; Other &gt; Of a weight exceeding 300	kg &gt; Heifers (female bovines that have never calved) &gt; For slaughter																																</t>
  </si>
  <si>
    <t xml:space="preserve">0102295110 - Live animals; animal products &gt; Live animals &gt; Live bovine animals &gt; Cattle &gt; Other &gt; Other &gt; Of a weight exceeding 300	kg &gt; Heifers (female bovines that have never calved) &gt; For slaughter &gt; Not yet having any permanent teeth, of a weight of not less than 320	kg but not more than 470	kg																														</t>
  </si>
  <si>
    <t xml:space="preserve">0102295190 - Live animals; animal products &gt; Live animals &gt; Live bovine animals &gt; Cattle &gt; Other &gt; Other &gt; Of a weight exceeding 300	kg &gt; Heifers (female bovines that have never calved) &gt; For slaughter &gt; Other																																</t>
  </si>
  <si>
    <t xml:space="preserve">01022959 - Live animals; animal products &gt; Live animals &gt; Live bovine animals &gt; Cattle &gt; Other &gt; Other &gt; Of a weight exceeding 300	kg &gt; Heifers (female bovines that have never calved) &gt; Other																																</t>
  </si>
  <si>
    <t xml:space="preserve">0102295911 - Live animals; animal products &gt; Live animals &gt; Live bovine animals &gt; Cattle &gt; Other &gt; Other &gt; Of a weight exceeding 300	kg &gt; Heifers (female bovines that have never calved) &gt; Other &gt; Heifers of the grey, brown or yellow mountain breeds and spotted Pinzgau breed &gt; Not yet having any permanent teeth, of a weight of not less than 320	kg but not more than 470	kg																														</t>
  </si>
  <si>
    <t xml:space="preserve">0102295919 - Live animals; animal products &gt; Live animals &gt; Live bovine animals &gt; Cattle &gt; Other &gt; Other &gt; Of a weight exceeding 300	kg &gt; Heifers (female bovines that have never calved) &gt; Other &gt; Heifers of the grey, brown or yellow mountain breeds and spotted Pinzgau breed &gt; Other																																</t>
  </si>
  <si>
    <t xml:space="preserve">0102295921 - Live animals; animal products &gt; Live animals &gt; Live bovine animals &gt; Cattle &gt; Other &gt; Other &gt; Of a weight exceeding 300	kg &gt; Heifers (female bovines that have never calved) &gt; Other &gt; Of the Schwyz and Fribourg breeds &gt; Not yet having any permanent teeth, of a weight of not less than 320	kg but not more than 470	kg																														</t>
  </si>
  <si>
    <t xml:space="preserve">0102295929 - Live animals; animal products &gt; Live animals &gt; Live bovine animals &gt; Cattle &gt; Other &gt; Other &gt; Of a weight exceeding 300	kg &gt; Heifers (female bovines that have never calved) &gt; Other &gt; Of the Schwyz and Fribourg breeds &gt; Other																																</t>
  </si>
  <si>
    <t xml:space="preserve">0102295931 - Live animals; animal products &gt; Live animals &gt; Live bovine animals &gt; Cattle &gt; Other &gt; Other &gt; Of a weight exceeding 300	kg &gt; Heifers (female bovines that have never calved) &gt; Other &gt; Of the spotted Simmental breed &gt; Not yet having any permanent teeth, of a weight of not less than 320	kg but not more than 470	kg																														</t>
  </si>
  <si>
    <t xml:space="preserve">0102295939 - Live animals; animal products &gt; Live animals &gt; Live bovine animals &gt; Cattle &gt; Other &gt; Other &gt; Of a weight exceeding 300	kg &gt; Heifers (female bovines that have never calved) &gt; Other &gt; Of the spotted Simmental breed &gt; Other																																</t>
  </si>
  <si>
    <t xml:space="preserve">0102295991 - Live animals; animal products &gt; Live animals &gt; Live bovine animals &gt; Cattle &gt; Other &gt; Other &gt; Of a weight exceeding 300	kg &gt; Heifers (female bovines that have never calved) &gt; Other &gt; Other &gt; Not yet having any permanent teeth, of a weight of not less than 320	kg but not more than 470	kg																														</t>
  </si>
  <si>
    <t xml:space="preserve">0102295999 - Live animals; animal products &gt; Live animals &gt; Live bovine animals &gt; Cattle &gt; Other &gt; Other &gt; Of a weight exceeding 300	kg &gt; Heifers (female bovines that have never calved) &gt; Other &gt; Other &gt; Other																																</t>
  </si>
  <si>
    <t xml:space="preserve">01022961 - Live animals; animal products &gt; Live animals &gt; Live bovine animals &gt; Cattle &gt; Other &gt; Other &gt; Of a weight exceeding 300	kg &gt; Cows &gt; For slaughter																																</t>
  </si>
  <si>
    <t xml:space="preserve">01022969 - Live animals; animal products &gt; Live animals &gt; Live bovine animals &gt; Cattle &gt; Other &gt; Other &gt; Of a weight exceeding 300	kg &gt; Cows &gt; Other																																</t>
  </si>
  <si>
    <t xml:space="preserve">0102296910 - Live animals; animal products &gt; Live animals &gt; Live bovine animals &gt; Cattle &gt; Other &gt; Other &gt; Of a weight exceeding 300	kg &gt; Cows &gt; Other &gt; Heifers of the grey, brown or yellow mountain breeds and spotted Pinzgau breed																																</t>
  </si>
  <si>
    <t xml:space="preserve">0102296920 - Live animals; animal products &gt; Live animals &gt; Live bovine animals &gt; Cattle &gt; Other &gt; Other &gt; Of a weight exceeding 300	kg &gt; Cows &gt; Other &gt; Of the Schwyz and Fribourg breeds																																</t>
  </si>
  <si>
    <t xml:space="preserve">0102296930 - Live animals; animal products &gt; Live animals &gt; Live bovine animals &gt; Cattle &gt; Other &gt; Other &gt; Of a weight exceeding 300	kg &gt; Cows &gt; Other &gt; Of the spotted Simmental breed																																</t>
  </si>
  <si>
    <t xml:space="preserve">0102296990 - Live animals; animal products &gt; Live animals &gt; Live bovine animals &gt; Cattle &gt; Other &gt; Other &gt; Of a weight exceeding 300	kg &gt; Cows &gt; Other &gt; Other																																</t>
  </si>
  <si>
    <t xml:space="preserve">01022991 - Live animals; animal products &gt; Live animals &gt; Live bovine animals &gt; Cattle &gt; Other &gt; Other &gt; Of a weight exceeding 300	kg &gt; Other &gt; For slaughter																																</t>
  </si>
  <si>
    <t xml:space="preserve">0102299110 - Live animals; animal products &gt; Live animals &gt; Live bovine animals &gt; Cattle &gt; Other &gt; Other &gt; Of a weight exceeding 300	kg &gt; Other &gt; For slaughter &gt; Not yet having any permanent teeth, of a weight of not less than 350	kg but not more than 500	kg																														</t>
  </si>
  <si>
    <t xml:space="preserve">0102299190 - Live animals; animal products &gt; Live animals &gt; Live bovine animals &gt; Cattle &gt; Other &gt; Other &gt; Of a weight exceeding 300	kg &gt; Other &gt; For slaughter &gt; Other																																</t>
  </si>
  <si>
    <t xml:space="preserve">01022999 - Live animals; animal products &gt; Live animals &gt; Live bovine animals &gt; Cattle &gt; Other &gt; Other &gt; Of a weight exceeding 300	kg &gt; Other &gt; Other																																</t>
  </si>
  <si>
    <t xml:space="preserve">0102299921 - Live animals; animal products &gt; Live animals &gt; Live bovine animals &gt; Cattle &gt; Other &gt; Other &gt; Of a weight exceeding 300	kg &gt; Other &gt; Other &gt; Bulls of the Schwyz, Fribourg and spotted Simmental breeds &gt; Not yet having any permanent teeth, of a weight of not less than 350\u00A0kg but not more than 500\u00A0kg																																</t>
  </si>
  <si>
    <t xml:space="preserve">0102299929 - Live animals; animal products &gt; Live animals &gt; Live bovine animals &gt; Cattle &gt; Other &gt; Other &gt; Of a weight exceeding 300	kg &gt; Other &gt; Other &gt; Bulls of the Schwyz, Fribourg and spotted Simmental breeds &gt; Other																																</t>
  </si>
  <si>
    <t xml:space="preserve">0102299991 - Live animals; animal products &gt; Live animals &gt; Live bovine animals &gt; Cattle &gt; Other &gt; Other &gt; Of a weight exceeding 300	kg &gt; Other &gt; Other &gt; Other &gt; Not yet having any permanent teeth, of a weight of not less than 350	kg but not more than 500	kg																														</t>
  </si>
  <si>
    <t xml:space="preserve">0102299999 - Live animals; animal products &gt; Live animals &gt; Live bovine animals &gt; Cattle &gt; Other &gt; Other &gt; Of a weight exceeding 300	kg &gt; Other &gt; Other &gt; Other &gt; Other																																</t>
  </si>
  <si>
    <t xml:space="preserve">010231 - Live animals; animal products &gt; Live animals &gt; Live bovine animals &gt; Buffalo &gt; Pure-bred breeding animals																																	</t>
  </si>
  <si>
    <t xml:space="preserve">010239 - Live animals; animal products &gt; Live animals &gt; Live bovine animals &gt; Buffalo &gt; Other																																	</t>
  </si>
  <si>
    <t xml:space="preserve">01023910 - Live animals; animal products &gt; Live animals &gt; Live bovine animals &gt; Buffalo &gt; Other &gt; Domestic species																																	</t>
  </si>
  <si>
    <t xml:space="preserve">0102391010 - Live animals; animal products &gt; Live animals &gt; Live bovine animals &gt; Buffalo &gt; Other &gt; Domestic species &gt; Of a weight exceeding 160 kg																																	</t>
  </si>
  <si>
    <t xml:space="preserve">0102391090 - Live animals; animal products &gt; Live animals &gt; Live bovine animals &gt; Buffalo &gt; Other &gt; Domestic species &gt; Other																																	</t>
  </si>
  <si>
    <t xml:space="preserve">01023990 - Live animals; animal products &gt; Live animals &gt; Live bovine animals &gt; Buffalo &gt; Other &gt; Other																																	</t>
  </si>
  <si>
    <t xml:space="preserve">010290 - Live animals; animal products &gt; Live animals &gt; Live bovine animals &gt; Other																																	</t>
  </si>
  <si>
    <t xml:space="preserve">01029020 - Live animals; animal products &gt; Live animals &gt; Live bovine animals &gt; Other &gt; Pure-bred breeding animals																																	</t>
  </si>
  <si>
    <t xml:space="preserve">01029091 - Live animals; animal products &gt; Live animals &gt; Live bovine animals &gt; Other &gt; Other &gt; Domestic species																																	</t>
  </si>
  <si>
    <t xml:space="preserve">0102909110 - Live animals; animal products &gt; Live animals &gt; Live bovine animals &gt; Other &gt; Other &gt; Domestic species &gt; Of a weight exceeding 160 kg																																	</t>
  </si>
  <si>
    <t xml:space="preserve">0102909190 - Live animals; animal products &gt; Live animals &gt; Live bovine animals &gt; Other &gt; Other &gt; Domestic species &gt; Other																																	</t>
  </si>
  <si>
    <t xml:space="preserve">01029099 - Live animals; animal products &gt; Live animals &gt; Live bovine animals &gt; Other &gt; Other &gt; Other																																	</t>
  </si>
  <si>
    <t xml:space="preserve">010310 - Live animals; animal products &gt; Live animals &gt; Live swine &gt; Pure-bred breeding animals																																	</t>
  </si>
  <si>
    <t xml:space="preserve">010391 - Live animals; animal products &gt; Live animals &gt; Live swine &gt; Other &gt; Weighing less than 50	kg																																</t>
  </si>
  <si>
    <t xml:space="preserve">01039110 - Live animals; animal products &gt; Live animals &gt; Live swine &gt; Other &gt; Weighing less than 50	kg &gt; Domestic species																																</t>
  </si>
  <si>
    <t xml:space="preserve">01039190 - Live animals; animal products &gt; Live animals &gt; Live swine &gt; Other &gt; Weighing less than 50	kg &gt; Other																																</t>
  </si>
  <si>
    <t xml:space="preserve">010392 - Live animals; animal products &gt; Live animals &gt; Live swine &gt; Other &gt; Weighing 50	kg or more																																</t>
  </si>
  <si>
    <t xml:space="preserve">01039211 - Live animals; animal products &gt; Live animals &gt; Live swine &gt; Other &gt; Weighing 50	kg or more &gt; Domestic species &gt; Sows having farrowed at least once, of a weight of not less than 160	kg																															</t>
  </si>
  <si>
    <t xml:space="preserve">01039219 - Live animals; animal products &gt; Live animals &gt; Live swine &gt; Other &gt; Weighing 50	kg or more &gt; Domestic species &gt; Other																																</t>
  </si>
  <si>
    <t xml:space="preserve">01039290 - Live animals; animal products &gt; Live animals &gt; Live swine &gt; Other &gt; Weighing 50	kg or more &gt; Other																																</t>
  </si>
  <si>
    <t xml:space="preserve">010410 - Live animals; animal products &gt; Live animals &gt; Live sheep and goats &gt; Sheep																																	</t>
  </si>
  <si>
    <t xml:space="preserve">01041010 - Live animals; animal products &gt; Live animals &gt; Live sheep and goats &gt; Sheep &gt; Pure-bred breeding animals																																	</t>
  </si>
  <si>
    <t xml:space="preserve">01041030 - Live animals; animal products &gt; Live animals &gt; Live sheep and goats &gt; Sheep &gt; Other &gt; Lambs (up to a year old)																																	</t>
  </si>
  <si>
    <t xml:space="preserve">01041080 - Live animals; animal products &gt; Live animals &gt; Live sheep and goats &gt; Sheep &gt; Other &gt; Other																																	</t>
  </si>
  <si>
    <t xml:space="preserve">010420 - Live animals; animal products &gt; Live animals &gt; Live sheep and goats &gt; Goats																																	</t>
  </si>
  <si>
    <t xml:space="preserve">01042010 - Live animals; animal products &gt; Live animals &gt; Live sheep and goats &gt; Goats &gt; Pure-bred breeding animals																																	</t>
  </si>
  <si>
    <t xml:space="preserve">01042090 - Live animals; animal products &gt; Live animals &gt; Live sheep and goats &gt; Goats &gt; Other																																	</t>
  </si>
  <si>
    <t xml:space="preserve">010511 - Live animals; animal products &gt; Live animals &gt; Live poultry, that is to say, fowls of the species Gallus domesticus, ducks, geese, turkeys and guinea fowls &gt; Weighing not more than 185	g &gt; Fowls of the species Gallus domesticus																																</t>
  </si>
  <si>
    <t xml:space="preserve">01051111 - Live animals; animal products &gt; Live animals &gt; Live poultry, that is to say, fowls of the species Gallus domesticus, ducks, geese, turkeys and guinea fowls &gt; Weighing not more than 185	g &gt; Fowls of the species Gallus domesticus &gt; Grandparent and parent female chicks &gt; Laying stocks																																</t>
  </si>
  <si>
    <t xml:space="preserve">01051119 - Live animals; animal products &gt; Live animals &gt; Live poultry, that is to say, fowls of the species Gallus domesticus, ducks, geese, turkeys and guinea fowls &gt; Weighing not more than 185	g &gt; Fowls of the species Gallus domesticus &gt; Grandparent and parent female chicks &gt; Other																																</t>
  </si>
  <si>
    <t xml:space="preserve">01051191 - Live animals; animal products &gt; Live animals &gt; Live poultry, that is to say, fowls of the species Gallus domesticus, ducks, geese, turkeys and guinea fowls &gt; Weighing not more than 185	g &gt; Fowls of the species Gallus domesticus &gt; Other &gt; Laying stocks																																</t>
  </si>
  <si>
    <t xml:space="preserve">01051199 - Live animals; animal products &gt; Live animals &gt; Live poultry, that is to say, fowls of the species Gallus domesticus, ducks, geese, turkeys and guinea fowls &gt; Weighing not more than 185	g &gt; Fowls of the species Gallus domesticus &gt; Other &gt; Other																																</t>
  </si>
  <si>
    <t xml:space="preserve">010512 - Live animals; animal products &gt; Live animals &gt; Live poultry, that is to say, fowls of the species Gallus domesticus, ducks, geese, turkeys and guinea fowls &gt; Weighing not more than 185	g &gt; Turkeys																																</t>
  </si>
  <si>
    <t xml:space="preserve">010513 - Live animals; animal products &gt; Live animals &gt; Live poultry, that is to say, fowls of the species Gallus domesticus, ducks, geese, turkeys and guinea fowls &gt; Weighing not more than 185	g &gt; Ducks																																</t>
  </si>
  <si>
    <t xml:space="preserve">010514 - Live animals; animal products &gt; Live animals &gt; Live poultry, that is to say, fowls of the species Gallus domesticus, ducks, geese, turkeys and guinea fowls &gt; Weighing not more than 185	g &gt; Geese																																</t>
  </si>
  <si>
    <t xml:space="preserve">010515 - Live animals; animal products &gt; Live animals &gt; Live poultry, that is to say, fowls of the species Gallus domesticus, ducks, geese, turkeys and guinea fowls &gt; Weighing not more than 185	g &gt; Guinea fowls																																</t>
  </si>
  <si>
    <t xml:space="preserve">010594 - Live animals; animal products &gt; Live animals &gt; Live poultry, that is to say, fowls of the species Gallus domesticus, ducks, geese, turkeys and guinea fowls &gt; Other &gt; Fowls of the species Gallus domesticus																																	</t>
  </si>
  <si>
    <t xml:space="preserve">010599 - Live animals; animal products &gt; Live animals &gt; Live poultry, that is to say, fowls of the species Gallus domesticus, ducks, geese, turkeys and guinea fowls &gt; Other &gt; Other																																	</t>
  </si>
  <si>
    <t xml:space="preserve">01059910 - Live animals; animal products &gt; Live animals &gt; Live poultry, that is to say, fowls of the species Gallus domesticus, ducks, geese, turkeys and guinea fowls &gt; Other &gt; Other &gt; Ducks																																	</t>
  </si>
  <si>
    <t xml:space="preserve">01059920 - Live animals; animal products &gt; Live animals &gt; Live poultry, that is to say, fowls of the species Gallus domesticus, ducks, geese, turkeys and guinea fowls &gt; Other &gt; Other &gt; Geese																																	</t>
  </si>
  <si>
    <t xml:space="preserve">01059930 - Live animals; animal products &gt; Live animals &gt; Live poultry, that is to say, fowls of the species Gallus domesticus, ducks, geese, turkeys and guinea fowls &gt; Other &gt; Other &gt; Turkeys																																	</t>
  </si>
  <si>
    <t xml:space="preserve">01059950 - Live animals; animal products &gt; Live animals &gt; Live poultry, that is to say, fowls of the species Gallus domesticus, ducks, geese, turkeys and guinea fowls &gt; Other &gt; Other &gt; Guinea fowls																																	</t>
  </si>
  <si>
    <t xml:space="preserve">010611 - Live animals; animal products &gt; Live animals &gt; Other live animals &gt; Mammals &gt; Primates																																	</t>
  </si>
  <si>
    <t xml:space="preserve">010612 - Live animals; animal products &gt; Live animals &gt; Other live animals &gt; Mammals &gt; Whales, dolphins and porpoises (mammals of the order Cetacea); manatees and dugongs (mammals of the order Sirenia); seals, sea lions and walruses (mammals of the suborder Pinnipedia)																																	</t>
  </si>
  <si>
    <t xml:space="preserve">010613 - Live animals; animal products &gt; Live animals &gt; Other live animals &gt; Mammals &gt; Camels and other camelids (Camelidae)																																	</t>
  </si>
  <si>
    <t xml:space="preserve">010614 - Live animals; animal products &gt; Live animals &gt; Other live animals &gt; Mammals &gt; Rabbits and hares																																	</t>
  </si>
  <si>
    <t xml:space="preserve">01061410 - Live animals; animal products &gt; Live animals &gt; Other live animals &gt; Mammals &gt; Rabbits and hares &gt; Domestic rabbits																																	</t>
  </si>
  <si>
    <t xml:space="preserve">01061490 - Live animals; animal products &gt; Live animals &gt; Other live animals &gt; Mammals &gt; Rabbits and hares &gt; Other																																	</t>
  </si>
  <si>
    <t xml:space="preserve">010619 - Live animals; animal products &gt; Live animals &gt; Other live animals &gt; Mammals &gt; Other																																	</t>
  </si>
  <si>
    <t xml:space="preserve">010620 - Live animals; animal products &gt; Live animals &gt; Other live animals &gt; Reptiles (including snakes and turtles)																																	</t>
  </si>
  <si>
    <t xml:space="preserve">010631 - Live animals; animal products &gt; Live animals &gt; Other live animals &gt; Birds &gt; Birds of prey																																	</t>
  </si>
  <si>
    <t xml:space="preserve">010632 - Live animals; animal products &gt; Live animals &gt; Other live animals &gt; Birds &gt; Psittaciformes (including parrots, parakeets, macaws and cockatoos)																																	</t>
  </si>
  <si>
    <t xml:space="preserve">010633 - Live animals; animal products &gt; Live animals &gt; Other live animals &gt; Birds &gt; Ostriches; emus (Dromaius novaehollandiae)																																	</t>
  </si>
  <si>
    <t xml:space="preserve">010639 - Live animals; animal products &gt; Live animals &gt; Other live animals &gt; Birds &gt; Other																																	</t>
  </si>
  <si>
    <t xml:space="preserve">01063910 - Live animals; animal products &gt; Live animals &gt; Other live animals &gt; Birds &gt; Other &gt; Pigeons																																	</t>
  </si>
  <si>
    <t xml:space="preserve">01063980 - Live animals; animal products &gt; Live animals &gt; Other live animals &gt; Birds &gt; Other &gt; Other																																	</t>
  </si>
  <si>
    <t xml:space="preserve">010641 - Live animals; animal products &gt; Live animals &gt; Other live animals &gt; Insects &gt; Bees																																	</t>
  </si>
  <si>
    <t xml:space="preserve">010649 - Live animals; animal products &gt; Live animals &gt; Other live animals &gt; Insects &gt; Other																																	</t>
  </si>
  <si>
    <t xml:space="preserve">010690 - Live animals; animal products &gt; Live animals &gt; Other live animals &gt; Other																																	</t>
  </si>
  <si>
    <t xml:space="preserve">020110 - Live animals; animal products &gt; Meat and edible meat offal &gt; Meat of bovine animals, fresh or chilled &gt; Carcases and half-carcases																																	</t>
  </si>
  <si>
    <t xml:space="preserve">0201100021 - Live animals; animal products &gt; Meat and edible meat offal &gt; Meat of bovine animals, fresh or chilled &gt; Carcases and half-carcases &gt; High quality beef and veal &gt; Of bison																																	</t>
  </si>
  <si>
    <t xml:space="preserve">0201100029 - Live animals; animal products &gt; Meat and edible meat offal &gt; Meat of bovine animals, fresh or chilled &gt; Carcases and half-carcases &gt; High quality beef and veal &gt; Other																																	</t>
  </si>
  <si>
    <t xml:space="preserve">0201100092 - Live animals; animal products &gt; Meat and edible meat offal &gt; Meat of bovine animals, fresh or chilled &gt; Carcases and half-carcases &gt; Other &gt; Carcases of a weight of 180	kg or more but not exceeding 300	kg and half-carcases,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Of bison																													</t>
  </si>
  <si>
    <t xml:space="preserve">0201100094 - Live animals; animal products &gt; Meat and edible meat offal &gt; Meat of bovine animals, fresh or chilled &gt; Carcases and half-carcases &gt; Other &gt; Carcases of a weight of 180	kg or more but not exceeding 300	kg and half-carcases,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Other																													</t>
  </si>
  <si>
    <t xml:space="preserve">0201100097 - Live animals; animal products &gt; Meat and edible meat offal &gt; Meat of bovine animals, fresh or chilled &gt; Carcases and half-carcases &gt; Other &gt; Other &gt; Of bison																																	</t>
  </si>
  <si>
    <t xml:space="preserve">0201100098 - Live animals; animal products &gt; Meat and edible meat offal &gt; Meat of bovine animals, fresh or chilled &gt; Carcases and half-carcases &gt; Other &gt; Other &gt; Other																																	</t>
  </si>
  <si>
    <t xml:space="preserve">020120 - Live animals; animal products &gt; Meat and edible meat offal &gt; Meat of bovine animals, fresh or chilled &gt; Other cuts with bone in																																	</t>
  </si>
  <si>
    <t xml:space="preserve">02012020 - Live animals; animal products &gt; Meat and edible meat offal &gt; Meat of bovine animals, fresh or chilled &gt; Other cuts with bone in &gt; 'Compensated' quarters																																	</t>
  </si>
  <si>
    <t xml:space="preserve">0201202021 - Live animals; animal products &gt; Meat and edible meat offal &gt; Meat of bovine animals, fresh or chilled &gt; Other cuts with bone in &gt; 'Compensated' quarters &gt; High quality beef and veal &gt; Of bison																																	</t>
  </si>
  <si>
    <t xml:space="preserve">0201202029 - Live animals; animal products &gt; Meat and edible meat offal &gt; Meat of bovine animals, fresh or chilled &gt; Other cuts with bone in &gt; 'Compensated' quarters &gt; High quality beef and veal &gt; Other																																	</t>
  </si>
  <si>
    <t xml:space="preserve">0201202092 - Live animals; animal products &gt; Meat and edible meat offal &gt; Meat of bovine animals, fresh or chilled &gt; Other cuts with bone in &gt; 'Compensated' quarters &gt; Other &gt; "Compensated" quarters,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Of bison																															</t>
  </si>
  <si>
    <t xml:space="preserve">0201202094 - Live animals; animal products &gt; Meat and edible meat offal &gt; Meat of bovine animals, fresh or chilled &gt; Other cuts with bone in &gt; 'Compensated' quarters &gt; Other &gt; "Compensated" quarters,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Other																															</t>
  </si>
  <si>
    <t xml:space="preserve">0201202097 - Live animals; animal products &gt; Meat and edible meat offal &gt; Meat of bovine animals, fresh or chilled &gt; Other cuts with bone in &gt; 'Compensated' quarters &gt; Other &gt; Other &gt; Of bison																																	</t>
  </si>
  <si>
    <t xml:space="preserve">0201202098 - Live animals; animal products &gt; Meat and edible meat offal &gt; Meat of bovine animals, fresh or chilled &gt; Other cuts with bone in &gt; 'Compensated' quarters &gt; Other &gt; Other &gt; Other																																	</t>
  </si>
  <si>
    <t xml:space="preserve">02012030 - Live animals; animal products &gt; Meat and edible meat offal &gt; Meat of bovine animals, fresh or chilled &gt; Other cuts with bone in &gt; Unseparated or separated forequarters																																	</t>
  </si>
  <si>
    <t xml:space="preserve">0201203021 - Live animals; animal products &gt; Meat and edible meat offal &gt; Meat of bovine animals, fresh or chilled &gt; Other cuts with bone in &gt; Unseparated or separated forequarters &gt; High quality beef and veal &gt; Of bison																																	</t>
  </si>
  <si>
    <t xml:space="preserve">0201203029 - Live animals; animal products &gt; Meat and edible meat offal &gt; Meat of bovine animals, fresh or chilled &gt; Other cuts with bone in &gt; Unseparated or separated forequarters &gt; High quality beef and veal &gt; Other																																	</t>
  </si>
  <si>
    <t xml:space="preserve">0201203092 - Live animals; animal products &gt; Meat and edible meat offal &gt; Meat of bovine animals, fresh or chilled &gt; Other cuts with bone in &gt; Unseparated or separated forequarters &gt; Other &gt; Separated forequarters of a weight of 45	kg or more but not exceeding	75	kg, with a low degree of ossification of the cartilages (in particular those of the vertebral apophyses), the meat of which is a light pink colour and the fat of which, of extremely fine structure, is white to light yellow in colour &gt; Of bison																														</t>
  </si>
  <si>
    <t xml:space="preserve">0201203094 - Live animals; animal products &gt; Meat and edible meat offal &gt; Meat of bovine animals, fresh or chilled &gt; Other cuts with bone in &gt; Unseparated or separated forequarters &gt; Other &gt; Separated forequarters of a weight of 45	kg or more but not exceeding	75	kg, with a low degree of ossification of the cartilages (in particular those of the vertebral apophyses), the meat of which is a light pink colour and the fat of which, of extremely fine structure, is white to light yellow in colour &gt; Other																														</t>
  </si>
  <si>
    <t xml:space="preserve">0201203097 - Live animals; animal products &gt; Meat and edible meat offal &gt; Meat of bovine animals, fresh or chilled &gt; Other cuts with bone in &gt; Unseparated or separated forequarters &gt; Other &gt; Other &gt; Of bison																																	</t>
  </si>
  <si>
    <t xml:space="preserve">0201203098 - Live animals; animal products &gt; Meat and edible meat offal &gt; Meat of bovine animals, fresh or chilled &gt; Other cuts with bone in &gt; Unseparated or separated forequarters &gt; Other &gt; Other &gt; Other																																	</t>
  </si>
  <si>
    <t xml:space="preserve">02012050 - Live animals; animal products &gt; Meat and edible meat offal &gt; Meat of bovine animals, fresh or chilled &gt; Other cuts with bone in &gt; Unseparated or separated hindquarters																																	</t>
  </si>
  <si>
    <t xml:space="preserve">0201205021 - Live animals; animal products &gt; Meat and edible meat offal &gt; Meat of bovine animals, fresh or chilled &gt; Other cuts with bone in &gt; Unseparated or separated hindquarters &gt; High quality beef and veal &gt; Of bison																																	</t>
  </si>
  <si>
    <t xml:space="preserve">0201205029 - Live animals; animal products &gt; Meat and edible meat offal &gt; Meat of bovine animals, fresh or chilled &gt; Other cuts with bone in &gt; Unseparated or separated hindquarters &gt; High quality beef and veal &gt; Other																																	</t>
  </si>
  <si>
    <t xml:space="preserve">0201205092 - Live animals; animal products &gt; Meat and edible meat offal &gt; Meat of bovine animals, fresh or chilled &gt; Other cuts with bone in &gt; Unseparated or separated hindquarters &gt; Other &gt; Separated hindquarters of a weight of 45	kg or more but not exceeding 75	kg (38	kg or more but not exceeding 68	kg in the case of "Pistola" cuts), with a low degree of ossification of the cartilages (more especially those of the vertebral apophyses), the meat of which is a light pink colour and the fat of which, of extremely fine structure, is white to light yellow in colour &gt; Of bison																													</t>
  </si>
  <si>
    <t xml:space="preserve">0201205094 - Live animals; animal products &gt; Meat and edible meat offal &gt; Meat of bovine animals, fresh or chilled &gt; Other cuts with bone in &gt; Unseparated or separated hindquarters &gt; Other &gt; Separated hindquarters of a weight of 45	kg or more but not exceeding 75	kg (38	kg or more but not exceeding 68	kg in the case of "Pistola" cuts), with a low degree of ossification of the cartilages (more especially those of the vertebral apophyses), the meat of which is a light pink colour and the fat of which, of extremely fine structure, is white to light yellow in colour &gt; Other																													</t>
  </si>
  <si>
    <t xml:space="preserve">0201205097 - Live animals; animal products &gt; Meat and edible meat offal &gt; Meat of bovine animals, fresh or chilled &gt; Other cuts with bone in &gt; Unseparated or separated hindquarters &gt; Other &gt; Other &gt; Of bison																																	</t>
  </si>
  <si>
    <t xml:space="preserve">0201205098 - Live animals; animal products &gt; Meat and edible meat offal &gt; Meat of bovine animals, fresh or chilled &gt; Other cuts with bone in &gt; Unseparated or separated hindquarters &gt; Other &gt; Other &gt; Other																																	</t>
  </si>
  <si>
    <t xml:space="preserve">02012090 - Live animals; animal products &gt; Meat and edible meat offal &gt; Meat of bovine animals, fresh or chilled &gt; Other cuts with bone in &gt; Other																																	</t>
  </si>
  <si>
    <t xml:space="preserve">0201209011 - Live animals; animal products &gt; Meat and edible meat offal &gt; Meat of bovine animals, fresh or chilled &gt; Other cuts with bone in &gt; Other &gt; High quality beef and veal &gt; Of bison																																	</t>
  </si>
  <si>
    <t xml:space="preserve">0201209015 - Live animals; animal products &gt; Meat and edible meat offal &gt; Meat of bovine animals, fresh or chilled &gt; Other cuts with bone in &gt; Other &gt; High quality beef and veal &gt; Other																																	</t>
  </si>
  <si>
    <t xml:space="preserve">0201209091 - Live animals; animal products &gt; Meat and edible meat offal &gt; Meat of bovine animals, fresh or chilled &gt; Other cuts with bone in &gt; Other &gt; Other &gt; Of bison																																	</t>
  </si>
  <si>
    <t xml:space="preserve">0201209099 - Live animals; animal products &gt; Meat and edible meat offal &gt; Meat of bovine animals, fresh or chilled &gt; Other cuts with bone in &gt; Other &gt; Other &gt; Other																																	</t>
  </si>
  <si>
    <t xml:space="preserve">020130 - Live animals; animal products &gt; Meat and edible meat offal &gt; Meat of bovine animals, fresh or chilled &gt; Boneless																																	</t>
  </si>
  <si>
    <t xml:space="preserve">0201300031 - Live animals; animal products &gt; Meat and edible meat offal &gt; Meat of bovine animals, fresh or chilled &gt; Boneless &gt; High quality &gt; Of bison																																	</t>
  </si>
  <si>
    <t xml:space="preserve">0201300039 - Live animals; animal products &gt; Meat and edible meat offal &gt; Meat of bovine animals, fresh or chilled &gt; Boneless &gt; High quality &gt; Other																																	</t>
  </si>
  <si>
    <t xml:space="preserve">0201300041 - Live animals; animal products &gt; Meat and edible meat offal &gt; Meat of bovine animals, fresh or chilled &gt; Boneless &gt; Other &gt; Buffalo meat &gt; Of bison																																	</t>
  </si>
  <si>
    <t xml:space="preserve">0201300049 - Live animals; animal products &gt; Meat and edible meat offal &gt; Meat of bovine animals, fresh or chilled &gt; Boneless &gt; Other &gt; Buffalo meat &gt; Other																																	</t>
  </si>
  <si>
    <t xml:space="preserve">0201300090 - Live animals; animal products &gt; Meat and edible meat offal &gt; Meat of bovine animals, fresh or chilled &gt; Boneless &gt; Other &gt; Other																																	</t>
  </si>
  <si>
    <t xml:space="preserve">020210 - Live animals; animal products &gt; Meat and edible meat offal &gt; Meat of bovine animals, frozen &gt; Carcases and half-carcases																																	</t>
  </si>
  <si>
    <t xml:space="preserve">0202100011 - Live animals; animal products &gt; Meat and edible meat offal &gt; Meat of bovine animals, frozen &gt; Carcases and half-carcases &gt; High quality beef and veal &gt; Of bison																																	</t>
  </si>
  <si>
    <t xml:space="preserve">0202100015 - Live animals; animal products &gt; Meat and edible meat offal &gt; Meat of bovine animals, frozen &gt; Carcases and half-carcases &gt; High quality beef and veal &gt; Other																																	</t>
  </si>
  <si>
    <t xml:space="preserve">0202100091 - Live animals; animal products &gt; Meat and edible meat offal &gt; Meat of bovine animals, frozen &gt; Carcases and half-carcases &gt; Other &gt; Of bison																																	</t>
  </si>
  <si>
    <t xml:space="preserve">0202100099 - Live animals; animal products &gt; Meat and edible meat offal &gt; Meat of bovine animals, frozen &gt; Carcases and half-carcases &gt; Other &gt; Other																																	</t>
  </si>
  <si>
    <t xml:space="preserve">020220 - Live animals; animal products &gt; Meat and edible meat offal &gt; Meat of bovine animals, frozen &gt; Other cuts with bone in																																	</t>
  </si>
  <si>
    <t xml:space="preserve">02022010 - Live animals; animal products &gt; Meat and edible meat offal &gt; Meat of bovine animals, frozen &gt; Other cuts with bone in &gt; 'Compensated' quarters																																	</t>
  </si>
  <si>
    <t xml:space="preserve">0202201011 - Live animals; animal products &gt; Meat and edible meat offal &gt; Meat of bovine animals, frozen &gt; Other cuts with bone in &gt; 'Compensated' quarters &gt; High quality beef and veal &gt; Of bison																																	</t>
  </si>
  <si>
    <t xml:space="preserve">0202201015 - Live animals; animal products &gt; Meat and edible meat offal &gt; Meat of bovine animals, frozen &gt; Other cuts with bone in &gt; 'Compensated' quarters &gt; High quality beef and veal &gt; Other																																	</t>
  </si>
  <si>
    <t xml:space="preserve">0202201091 - Live animals; animal products &gt; Meat and edible meat offal &gt; Meat of bovine animals, frozen &gt; Other cuts with bone in &gt; 'Compensated' quarters &gt; Other &gt; Of bison																																	</t>
  </si>
  <si>
    <t xml:space="preserve">0202201099 - Live animals; animal products &gt; Meat and edible meat offal &gt; Meat of bovine animals, frozen &gt; Other cuts with bone in &gt; 'Compensated' quarters &gt; Other &gt; Other																																	</t>
  </si>
  <si>
    <t xml:space="preserve">02022030 - Live animals; animal products &gt; Meat and edible meat offal &gt; Meat of bovine animals, frozen &gt; Other cuts with bone in &gt; Unseparated or separated forequarters																																	</t>
  </si>
  <si>
    <t xml:space="preserve">0202203011 - Live animals; animal products &gt; Meat and edible meat offal &gt; Meat of bovine animals, frozen &gt; Other cuts with bone in &gt; Unseparated or separated forequarters &gt; High quality beef and veal &gt; Of bison																																	</t>
  </si>
  <si>
    <t xml:space="preserve">0202203015 - Live animals; animal products &gt; Meat and edible meat offal &gt; Meat of bovine animals, frozen &gt; Other cuts with bone in &gt; Unseparated or separated forequarters &gt; High quality beef and veal &gt; Other																																	</t>
  </si>
  <si>
    <t xml:space="preserve">0202203081 - Live animals; animal products &gt; Meat and edible meat offal &gt; Meat of bovine animals, frozen &gt; Other cuts with bone in &gt; Unseparated or separated forequarters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</si>
  <si>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0202203082 - Live animals; animal products &gt; Meat and edible meat offal &gt; Meat of bovine animals, frozen &gt; Other cuts with bone in &gt; Unseparated or separated forequarters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</si>
  <si>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0202203083 - Live animals; animal products &gt; Meat and edible meat offal &gt; Meat of bovine animals, frozen &gt; Other cuts with bone in &gt; Unseparated or separated forequarters &gt; Other &gt; Intended for processing &gt; For the manufacture of products other than those falling within subheadings ex 0210 20, 0210 99 51, 0210 99 90, 1602 50 10 and 1602 90 61 (B-products) &gt; Of bison																																	</t>
  </si>
  <si>
    <t xml:space="preserve">0202203084 - Live animals; animal products &gt; Meat and edible meat offal &gt; Meat of bovine animals, frozen &gt; Other cuts with bone in &gt; Unseparated or separated forequarters &gt; Other &gt; Intended for processing &gt; For the manufacture of products other than those falling within subheadings ex 0210 20, 0210 99 51, 0210 99 90, 1602 50 10 and 1602 90 61 (B-products) &gt; Other																																	</t>
  </si>
  <si>
    <t xml:space="preserve">0202203085 - Live animals; animal products &gt; Meat and edible meat offal &gt; Meat of bovine animals, frozen &gt; Other cuts with bone in &gt; Unseparated or separated forequarters &gt; Other &gt; Intended for processing &gt; Other &gt; Of bison																																	</t>
  </si>
  <si>
    <t xml:space="preserve">0202203086 - Live animals; animal products &gt; Meat and edible meat offal &gt; Meat of bovine animals, frozen &gt; Other cuts with bone in &gt; Unseparated or separated forequarters &gt; Other &gt; Intended for processing &gt; Other &gt; Other																																	</t>
  </si>
  <si>
    <t xml:space="preserve">0202203087 - Live animals; animal products &gt; Meat and edible meat offal &gt; Meat of bovine animals, frozen &gt; Other cuts with bone in &gt; Unseparated or separated forequarters &gt; Other &gt; Other &gt; Of bison																																	</t>
  </si>
  <si>
    <t xml:space="preserve">0202203088 - Live animals; animal products &gt; Meat and edible meat offal &gt; Meat of bovine animals, frozen &gt; Other cuts with bone in &gt; Unseparated or separated forequarters &gt; Other &gt; Other &gt; Other																																	</t>
  </si>
  <si>
    <t xml:space="preserve">02022050 - Live animals; animal products &gt; Meat and edible meat offal &gt; Meat of bovine animals, frozen &gt; Other cuts with bone in &gt; Unseparated or separated hindquarters																																	</t>
  </si>
  <si>
    <t xml:space="preserve">0202205011 - Live animals; animal products &gt; Meat and edible meat offal &gt; Meat of bovine animals, frozen &gt; Other cuts with bone in &gt; Unseparated or separated hindquarters &gt; High quality beef and veal &gt; Of bison																																	</t>
  </si>
  <si>
    <t xml:space="preserve">0202205015 - Live animals; animal products &gt; Meat and edible meat offal &gt; Meat of bovine animals, frozen &gt; Other cuts with bone in &gt; Unseparated or separated hindquarters &gt; High quality beef and veal &gt; Other																																	</t>
  </si>
  <si>
    <t xml:space="preserve">0202205091 - Live animals; animal products &gt; Meat and edible meat offal &gt; Meat of bovine animals, frozen &gt; Other cuts with bone in &gt; Unseparated or separated hindquarters &gt; Other &gt; Of bison																																	</t>
  </si>
  <si>
    <t xml:space="preserve">0202205099 - Live animals; animal products &gt; Meat and edible meat offal &gt; Meat of bovine animals, frozen &gt; Other cuts with bone in &gt; Unseparated or separated hindquarters &gt; Other &gt; Other																																	</t>
  </si>
  <si>
    <t xml:space="preserve">02022090 - Live animals; animal products &gt; Meat and edible meat offal &gt; Meat of bovine animals, frozen &gt; Other cuts with bone in &gt; Other																																	</t>
  </si>
  <si>
    <t xml:space="preserve">0202209011 - Live animals; animal products &gt; Meat and edible meat offal &gt; Meat of bovine animals, frozen &gt; Other cuts with bone in &gt; Other &gt; High quality beef and veal &gt; Of bison																																	</t>
  </si>
  <si>
    <t xml:space="preserve">0202209015 - Live animals; animal products &gt; Meat and edible meat offal &gt; Meat of bovine animals, frozen &gt; Other cuts with bone in &gt; Other &gt; High quality beef and veal &gt; Other																																	</t>
  </si>
  <si>
    <t xml:space="preserve">0202209091 - Live animals; animal products &gt; Meat and edible meat offal &gt; Meat of bovine animals, frozen &gt; Other cuts with bone in &gt; Other &gt; Other &gt; Of bison																																	</t>
  </si>
  <si>
    <t xml:space="preserve">0202209099 - Live animals; animal products &gt; Meat and edible meat offal &gt; Meat of bovine animals, frozen &gt; Other cuts with bone in &gt; Other &gt; Other &gt; Other																																	</t>
  </si>
  <si>
    <t xml:space="preserve">020230 - Live animals; animal products &gt; Meat and edible meat offal &gt; Meat of bovine animals, frozen &gt; Boneless																																	</t>
  </si>
  <si>
    <t xml:space="preserve">02023010 -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t>
  </si>
  <si>
    <t xml:space="preserve">0202301011 -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High quality beef and veal &gt; Of bison																																	</t>
  </si>
  <si>
    <t xml:space="preserve">0202301015 -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High quality beef and veal &gt; Other																																	</t>
  </si>
  <si>
    <t xml:space="preserve">0202301081 -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</si>
  <si>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0202301082 -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</si>
  <si>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0202301083 -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other than those falling within subheadings ex 0210 20, 0210 99 51, 0210 99 90, 1602 50 10 and 1602 90 61 (B-products) &gt; Of bison																																	</t>
  </si>
  <si>
    <t xml:space="preserve">0202301084 -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other than those falling within subheadings ex 0210 20, 0210 99 51, 0210 99 90, 1602 50 10 and 1602 90 61 (B-products) &gt; Other																																	</t>
  </si>
  <si>
    <t xml:space="preserve">0202301085 -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Other &gt; Of bison																																	</t>
  </si>
  <si>
    <t xml:space="preserve">0202301086 -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Other &gt; Other																																	</t>
  </si>
  <si>
    <t xml:space="preserve">0202301087 -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Other &gt; Of bison																																	</t>
  </si>
  <si>
    <t xml:space="preserve">0202301088 -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Other &gt; Other																																	</t>
  </si>
  <si>
    <t xml:space="preserve">02023050 - Live animals; animal products &gt; Meat and edible meat offal &gt; Meat of bovine animals, frozen &gt; Boneless &gt; Crop, chuck-and-blade and brisket cuts																																	</t>
  </si>
  <si>
    <t xml:space="preserve">0202305011 - Live animals; animal products &gt; Meat and edible meat offal &gt; Meat of bovine animals, frozen &gt; Boneless &gt; Crop, chuck-and-blade and brisket cuts &gt; High quality beef and veal &gt; Of bison																																	</t>
  </si>
  <si>
    <t xml:space="preserve">0202305015 - Live animals; animal products &gt; Meat and edible meat offal &gt; Meat of bovine animals, frozen &gt; Boneless &gt; Crop, chuck-and-blade and brisket cuts &gt; High quality beef and veal &gt; Other																																	</t>
  </si>
  <si>
    <t xml:space="preserve">0202305081 - Live animals; animal products &gt; Meat and edible meat offal &gt; Meat of bovine animals, frozen &gt; Boneless &gt; Crop, chuck-and-blade and brisket cuts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</si>
  <si>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0202305082 - Live animals; animal products &gt; Meat and edible meat offal &gt; Meat of bovine animals, frozen &gt; Boneless &gt; Crop, chuck-and-blade and brisket cuts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</si>
  <si>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0202305083 - Live animals; animal products &gt; Meat and edible meat offal &gt; Meat of bovine animals, frozen &gt; Boneless &gt; Crop, chuck-and-blade and brisket cuts &gt; Other &gt; Intended for processing &gt; For the manufacture of products other than those falling within subheadings ex 0210 20, 0210 99 51, 0210 99 90, 1602 50 10 and 1602 90 61 (B-products) &gt; Of bison																																	</t>
  </si>
  <si>
    <t xml:space="preserve">0202305084 - Live animals; animal products &gt; Meat and edible meat offal &gt; Meat of bovine animals, frozen &gt; Boneless &gt; Crop, chuck-and-blade and brisket cuts &gt; Other &gt; Intended for processing &gt; For the manufacture of products other than those falling within subheadings ex 0210 20, 0210 99 51, 0210 99 90, 1602 50 10 and 1602 90 61 (B-products) &gt; Other																																	</t>
  </si>
  <si>
    <t xml:space="preserve">0202305085 - Live animals; animal products &gt; Meat and edible meat offal &gt; Meat of bovine animals, frozen &gt; Boneless &gt; Crop, chuck-and-blade and brisket cuts &gt; Other &gt; Intended for processing &gt; Other &gt; Of bison																																	</t>
  </si>
  <si>
    <t xml:space="preserve">0202305086 - Live animals; animal products &gt; Meat and edible meat offal &gt; Meat of bovine animals, frozen &gt; Boneless &gt; Crop, chuck-and-blade and brisket cuts &gt; Other &gt; Intended for processing &gt; Other &gt; Other																																	</t>
  </si>
  <si>
    <t xml:space="preserve">0202305087 - Live animals; animal products &gt; Meat and edible meat offal &gt; Meat of bovine animals, frozen &gt; Boneless &gt; Crop, chuck-and-blade and brisket cuts &gt; Other &gt; Other &gt; Of bison																																	</t>
  </si>
  <si>
    <t xml:space="preserve">0202305088 - Live animals; animal products &gt; Meat and edible meat offal &gt; Meat of bovine animals, frozen &gt; Boneless &gt; Crop, chuck-and-blade and brisket cuts &gt; Other &gt; Other &gt; Other																																	</t>
  </si>
  <si>
    <t xml:space="preserve">02023090 - Live animals; animal products &gt; Meat and edible meat offal &gt; Meat of bovine animals, frozen &gt; Boneless &gt; Other																																	</t>
  </si>
  <si>
    <t xml:space="preserve">0202309011 - Live animals; animal products &gt; Meat and edible meat offal &gt; Meat of bovine animals, frozen &gt; Boneless &gt; Other &gt; High quality &gt; Of bison																																	</t>
  </si>
  <si>
    <t xml:space="preserve">0202309015 - Live animals; animal products &gt; Meat and edible meat offal &gt; Meat of bovine animals, frozen &gt; Boneless &gt; Other &gt; High quality &gt; Other																																	</t>
  </si>
  <si>
    <t xml:space="preserve">0202309041 - Live animals; animal products &gt; Meat and edible meat offal &gt; Meat of bovine animals, frozen &gt; Boneless &gt; Other &gt; Other &gt; Buffalo meat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</si>
  <si>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0202309042 - Live animals; animal products &gt; Meat and edible meat offal &gt; Meat of bovine animals, frozen &gt; Boneless &gt; Other &gt; Other &gt; Buffalo meat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</si>
  <si>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0202309043 - Live animals; animal products &gt; Meat and edible meat offal &gt; Meat of bovine animals, frozen &gt; Boneless &gt; Other &gt; Other &gt; Buffalo meat &gt; Intended for processing &gt; For the manufacture of products other than those falling within subheadings ex 0210 20, 0210 99 51, 0210 99 90, 1602 50 10 and 1602 90 61 (B-products) &gt; Of bison																																	</t>
  </si>
  <si>
    <t xml:space="preserve">0202309044 - Live animals; animal products &gt; Meat and edible meat offal &gt; Meat of bovine animals, frozen &gt; Boneless &gt; Other &gt; Other &gt; Buffalo meat &gt; Intended for processing &gt; For the manufacture of products other than those falling within subheadings ex 0210 20, 0210 99 51, 0210 99 90, 1602 50 10 and 1602 90 61 (B-products) &gt; Other																																	</t>
  </si>
  <si>
    <t xml:space="preserve">0202309045 - Live animals; animal products &gt; Meat and edible meat offal &gt; Meat of bovine animals, frozen &gt; Boneless &gt; Other &gt; Other &gt; Buffalo meat &gt; Intended for processing &gt; Other &gt; Of bison																																	</t>
  </si>
  <si>
    <t xml:space="preserve">0202309046 - Live animals; animal products &gt; Meat and edible meat offal &gt; Meat of bovine animals, frozen &gt; Boneless &gt; Other &gt; Other &gt; Buffalo meat &gt; Intended for processing &gt; Other &gt; Other																																	</t>
  </si>
  <si>
    <t xml:space="preserve">0202309047 - Live animals; animal products &gt; Meat and edible meat offal &gt; Meat of bovine animals, frozen &gt; Boneless &gt; Other &gt; Other &gt; Buffalo meat &gt; Other &gt; Of bison																																	</t>
  </si>
  <si>
    <t xml:space="preserve">0202309048 - Live animals; animal products &gt; Meat and edible meat offal &gt; Meat of bovine animals, frozen &gt; Boneless &gt; Other &gt; Other &gt; Buffalo meat &gt; Other &gt; Other																																	</t>
  </si>
  <si>
    <t xml:space="preserve">0202309070 - Live animals; animal products &gt; Meat and edible meat offal &gt; Meat of bovine animals, frozen &gt; Boneless &gt; Other &gt; Other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t>
  </si>
  <si>
    <t xml:space="preserve">0202309075 - Live animals; animal products &gt; Meat and edible meat offal &gt; Meat of bovine animals, frozen &gt; Boneless &gt; Other &gt; Other &gt; Other &gt; Intended for processing &gt; For the manufacture of products other than those falling within subheadings ex 0210 20, 0210 99 51, 0210 99 90, 1602 50 10 and 1602 90 61 (B-products)																																	</t>
  </si>
  <si>
    <t xml:space="preserve">0202309080 - Live animals; animal products &gt; Meat and edible meat offal &gt; Meat of bovine animals, frozen &gt; Boneless &gt; Other &gt; Other &gt; Other &gt; Intended for processing &gt; Other																																	</t>
  </si>
  <si>
    <t xml:space="preserve">0202309090 - Live animals; animal products &gt; Meat and edible meat offal &gt; Meat of bovine animals, frozen &gt; Boneless &gt; Other &gt; Other &gt; Other &gt; Other																																	</t>
  </si>
  <si>
    <t xml:space="preserve">020311 - Live animals; animal products &gt; Meat and edible meat offal &gt; Meat of swine, fresh, chilled or frozen &gt; Fresh or chilled &gt; Carcases and half-carcases																																	</t>
  </si>
  <si>
    <t xml:space="preserve">02031110 - Live animals; animal products &gt; Meat and edible meat offal &gt; Meat of swine, fresh, chilled or frozen &gt; Fresh or chilled &gt; Carcases and half-carcases &gt; Of domestic swine																																	</t>
  </si>
  <si>
    <t xml:space="preserve">02031190 - Live animals; animal products &gt; Meat and edible meat offal &gt; Meat of swine, fresh, chilled or frozen &gt; Fresh or chilled &gt; Carcases and half-carcases &gt; Other																																	</t>
  </si>
  <si>
    <t xml:space="preserve">020312 - Live animals; animal products &gt; Meat and edible meat offal &gt; Meat of swine, fresh, chilled or frozen &gt; Fresh or chilled &gt; Hams, shoulders and cuts thereof, with bone in																																	</t>
  </si>
  <si>
    <t xml:space="preserve">02031211 - Live animals; animal products &gt; Meat and edible meat offal &gt; Meat of swine, fresh, chilled or frozen &gt; Fresh or chilled &gt; Hams, shoulders and cuts thereof, with bone in &gt; Of domestic swine &gt; Hams and cuts thereof																																	</t>
  </si>
  <si>
    <t xml:space="preserve">02031219 - Live animals; animal products &gt; Meat and edible meat offal &gt; Meat of swine, fresh, chilled or frozen &gt; Fresh or chilled &gt; Hams, shoulders and cuts thereof, with bone in &gt; Of domestic swine &gt; Shoulders and cuts thereof																																	</t>
  </si>
  <si>
    <t xml:space="preserve">02031290 - Live animals; animal products &gt; Meat and edible meat offal &gt; Meat of swine, fresh, chilled or frozen &gt; Fresh or chilled &gt; Hams, shoulders and cuts thereof, with bone in &gt; Other																																	</t>
  </si>
  <si>
    <t xml:space="preserve">020319 - Live animals; animal products &gt; Meat and edible meat offal &gt; Meat of swine, fresh, chilled or frozen &gt; Fresh or chilled &gt; Other																																	</t>
  </si>
  <si>
    <t xml:space="preserve">02031911 - Live animals; animal products &gt; Meat and edible meat offal &gt; Meat of swine, fresh, chilled or frozen &gt; Fresh or chilled &gt; Other &gt; Of domestic swine &gt; Fore-ends and cuts thereof																																	</t>
  </si>
  <si>
    <t xml:space="preserve">02031913 - Live animals; animal products &gt; Meat and edible meat offal &gt; Meat of swine, fresh, chilled or frozen &gt; Fresh or chilled &gt; Other &gt; Of domestic swine &gt; Loins and cuts thereof, with bone in																																	</t>
  </si>
  <si>
    <t xml:space="preserve">02031915 - Live animals; animal products &gt; Meat and edible meat offal &gt; Meat of swine, fresh, chilled or frozen &gt; Fresh or chilled &gt; Other &gt; Of domestic swine &gt; Bellies (streaky) and cuts thereof																																	</t>
  </si>
  <si>
    <t xml:space="preserve">02031955 - Live animals; animal products &gt; Meat and edible meat offal &gt; Meat of swine, fresh, chilled or frozen &gt; Fresh or chilled &gt; Other &gt; Of domestic swine &gt; Other &gt; Boneless																																	</t>
  </si>
  <si>
    <t xml:space="preserve">0203195510 - Live animals; animal products &gt; Meat and edible meat offal &gt; Meat of swine, fresh, chilled or frozen &gt; Fresh or chilled &gt; Other &gt; Of domestic swine &gt; Other &gt; Boneless &gt; Tenderloin, presented separately																																	</t>
  </si>
  <si>
    <t xml:space="preserve">0203195515 - Live animals; animal products &gt; Meat and edible meat offal &gt; Meat of swine, fresh, chilled or frozen &gt; Fresh or chilled &gt; Other &gt; Of domestic swine &gt; Other &gt; Boneless &gt; Loins and cuts thereof, excluding tenderloin presented separately &gt; Loins																																	</t>
  </si>
  <si>
    <t xml:space="preserve">0203195525 - Live animals; animal products &gt; Meat and edible meat offal &gt; Meat of swine, fresh, chilled or frozen &gt; Fresh or chilled &gt; Other &gt; Of domestic swine &gt; Other &gt; Boneless &gt; Loins and cuts thereof, excluding tenderloin presented separately &gt; Cuts																																	</t>
  </si>
  <si>
    <t xml:space="preserve">0203195530 - Live animals; animal products &gt; Meat and edible meat offal &gt; Meat of swine, fresh, chilled or frozen &gt; Fresh or chilled &gt; Other &gt; Of domestic swine &gt; Other &gt; Boneless &gt; Hams																																	</t>
  </si>
  <si>
    <t xml:space="preserve">0203195590 - Live animals; animal products &gt; Meat and edible meat offal &gt; Meat of swine, fresh, chilled or frozen &gt; Fresh or chilled &gt; Other &gt; Of domestic swine &gt; Other &gt; Boneless &gt; Other																																	</t>
  </si>
  <si>
    <t xml:space="preserve">02031959 - Live animals; animal products &gt; Meat and edible meat offal &gt; Meat of swine, fresh, chilled or frozen &gt; Fresh or chilled &gt; Other &gt; Of domestic swine &gt; Other &gt; Other																																	</t>
  </si>
  <si>
    <t xml:space="preserve">02031990 - Live animals; animal products &gt; Meat and edible meat offal &gt; Meat of swine, fresh, chilled or frozen &gt; Fresh or chilled &gt; Other &gt; Other																																	</t>
  </si>
  <si>
    <t xml:space="preserve">020321 - Live animals; animal products &gt; Meat and edible meat offal &gt; Meat of swine, fresh, chilled or frozen &gt; Frozen &gt; Carcases and half-carcases																																	</t>
  </si>
  <si>
    <t xml:space="preserve">02032110 - Live animals; animal products &gt; Meat and edible meat offal &gt; Meat of swine, fresh, chilled or frozen &gt; Frozen &gt; Carcases and half-carcases &gt; Of domestic swine																																	</t>
  </si>
  <si>
    <t xml:space="preserve">02032190 - Live animals; animal products &gt; Meat and edible meat offal &gt; Meat of swine, fresh, chilled or frozen &gt; Frozen &gt; Carcases and half-carcases &gt; Other																																	</t>
  </si>
  <si>
    <t xml:space="preserve">020322 - Live animals; animal products &gt; Meat and edible meat offal &gt; Meat of swine, fresh, chilled or frozen &gt; Frozen &gt; Hams, shoulders and cuts thereof, with bone in																																	</t>
  </si>
  <si>
    <t xml:space="preserve">02032211 - Live animals; animal products &gt; Meat and edible meat offal &gt; Meat of swine, fresh, chilled or frozen &gt; Frozen &gt; Hams, shoulders and cuts thereof, with bone in &gt; Of domestic swine &gt; Hams and cuts thereof																																	</t>
  </si>
  <si>
    <t xml:space="preserve">02032219 - Live animals; animal products &gt; Meat and edible meat offal &gt; Meat of swine, fresh, chilled or frozen &gt; Frozen &gt; Hams, shoulders and cuts thereof, with bone in &gt; Of domestic swine &gt; Shoulders and cuts thereof																																	</t>
  </si>
  <si>
    <t xml:space="preserve">02032290 - Live animals; animal products &gt; Meat and edible meat offal &gt; Meat of swine, fresh, chilled or frozen &gt; Frozen &gt; Hams, shoulders and cuts thereof, with bone in &gt; Other																																	</t>
  </si>
  <si>
    <t xml:space="preserve">020329 - Live animals; animal products &gt; Meat and edible meat offal &gt; Meat of swine, fresh, chilled or frozen &gt; Frozen &gt; Other																																	</t>
  </si>
  <si>
    <t xml:space="preserve">02032911 - Live animals; animal products &gt; Meat and edible meat offal &gt; Meat of swine, fresh, chilled or frozen &gt; Frozen &gt; Other &gt; Of domestic swine &gt; Fore-ends and cuts thereof																																	</t>
  </si>
  <si>
    <t xml:space="preserve">02032913 - Live animals; animal products &gt; Meat and edible meat offal &gt; Meat of swine, fresh, chilled or frozen &gt; Frozen &gt; Other &gt; Of domestic swine &gt; Loins and cuts thereof, with bone in																																	</t>
  </si>
  <si>
    <t xml:space="preserve">02032915 - Live animals; animal products &gt; Meat and edible meat offal &gt; Meat of swine, fresh, chilled or frozen &gt; Frozen &gt; Other &gt; Of domestic swine &gt; Bellies (streaky) and cuts thereof																																	</t>
  </si>
  <si>
    <t xml:space="preserve">02032955 - Live animals; animal products &gt; Meat and edible meat offal &gt; Meat of swine, fresh, chilled or frozen &gt; Frozen &gt; Other &gt; Of domestic swine &gt; Other &gt; Boneless																																	</t>
  </si>
  <si>
    <t xml:space="preserve">0203295520 - Live animals; animal products &gt; Meat and edible meat offal &gt; Meat of swine, fresh, chilled or frozen &gt; Frozen &gt; Other &gt; Of domestic swine &gt; Other &gt; Boneless &gt; Loins and cuts thereof, excluding tenderloin presented separately &gt; Loins																																	</t>
  </si>
  <si>
    <t xml:space="preserve">0203295530 - Live animals; animal products &gt; Meat and edible meat offal &gt; Meat of swine, fresh, chilled or frozen &gt; Frozen &gt; Other &gt; Of domestic swine &gt; Other &gt; Boneless &gt; Loins and cuts thereof, excluding tenderloin presented separately &gt; Cuts																																	</t>
  </si>
  <si>
    <t xml:space="preserve">0203295591 - Live animals; animal products &gt; Meat and edible meat offal &gt; Meat of swine, fresh, chilled or frozen &gt; Frozen &gt; Other &gt; Of domestic swine &gt; Other &gt; Boneless &gt; Other &gt; Tenderloin, presented separately																																	</t>
  </si>
  <si>
    <t xml:space="preserve">0203295592 - Live animals; animal products &gt; Meat and edible meat offal &gt; Meat of swine, fresh, chilled or frozen &gt; Frozen &gt; Other &gt; Of domestic swine &gt; Other &gt; Boneless &gt; Other &gt; Hams																																	</t>
  </si>
  <si>
    <t xml:space="preserve">0203295599 - Live animals; animal products &gt; Meat and edible meat offal &gt; Meat of swine, fresh, chilled or frozen &gt; Frozen &gt; Other &gt; Of domestic swine &gt; Other &gt; Boneless &gt; Other &gt; Other																																	</t>
  </si>
  <si>
    <t xml:space="preserve">02032959 - Live animals; animal products &gt; Meat and edible meat offal &gt; Meat of swine, fresh, chilled or frozen &gt; Frozen &gt; Other &gt; Of domestic swine &gt; Other &gt; Other																																	</t>
  </si>
  <si>
    <t xml:space="preserve">02032990 - Live animals; animal products &gt; Meat and edible meat offal &gt; Meat of swine, fresh, chilled or frozen &gt; Frozen &gt; Other &gt; Other																																	</t>
  </si>
  <si>
    <t xml:space="preserve">020410 - Live animals; animal products &gt; Meat and edible meat offal &gt; Meat of sheep or goats, fresh, chilled or frozen &gt; Carcases and half-carcases of lamb, fresh or chilled																																	</t>
  </si>
  <si>
    <t xml:space="preserve">0204100010 - Live animals; animal products &gt; Meat and edible meat offal &gt; Meat of sheep or goats, fresh, chilled or frozen &gt; Carcases and half-carcases of lamb, fresh or chilled &gt; Of domestic lamb																																	</t>
  </si>
  <si>
    <t xml:space="preserve">0204100090 - Live animals; animal products &gt; Meat and edible meat offal &gt; Meat of sheep or goats, fresh, chilled or frozen &gt; Carcases and half-carcases of lamb, fresh or chilled &gt; Other																																	</t>
  </si>
  <si>
    <t xml:space="preserve">020421 - Live animals; animal products &gt; Meat and edible meat offal &gt; Meat of sheep or goats, fresh, chilled or frozen &gt; Other meat of sheep, fresh or chilled &gt; Carcases and half-carcases																																	</t>
  </si>
  <si>
    <t xml:space="preserve">0204210010 - Live animals; animal products &gt; Meat and edible meat offal &gt; Meat of sheep or goats, fresh, chilled or frozen &gt; Other meat of sheep, fresh or chilled &gt; Carcases and half-carcases &gt; Of domestic sheep																																	</t>
  </si>
  <si>
    <t xml:space="preserve">0204210090 - Live animals; animal products &gt; Meat and edible meat offal &gt; Meat of sheep or goats, fresh, chilled or frozen &gt; Other meat of sheep, fresh or chilled &gt; Carcases and half-carcases &gt; Other																																	</t>
  </si>
  <si>
    <t xml:space="preserve">020422 - Live animals; animal products &gt; Meat and edible meat offal &gt; Meat of sheep or goats, fresh, chilled or frozen &gt; Other meat of sheep, fresh or chilled &gt; Other cuts with bone in																																	</t>
  </si>
  <si>
    <t xml:space="preserve">02042210 - Live animals; animal products &gt; Meat and edible meat offal &gt; Meat of sheep or goats, fresh, chilled or frozen &gt; Other meat of sheep, fresh or chilled &gt; Other cuts with bone in &gt; Short forequarters																																	</t>
  </si>
  <si>
    <t xml:space="preserve">0204221010 - Live animals; animal products &gt; Meat and edible meat offal &gt; Meat of sheep or goats, fresh, chilled or frozen &gt; Other meat of sheep, fresh or chilled &gt; Other cuts with bone in &gt; Short forequarters &gt; Of domestic sheep																																	</t>
  </si>
  <si>
    <t xml:space="preserve">0204221090 - Live animals; animal products &gt; Meat and edible meat offal &gt; Meat of sheep or goats, fresh, chilled or frozen &gt; Other meat of sheep, fresh or chilled &gt; Other cuts with bone in &gt; Short forequarters &gt; Other																																	</t>
  </si>
  <si>
    <t xml:space="preserve">02042230 - Live animals; animal products &gt; Meat and edible meat offal &gt; Meat of sheep or goats, fresh, chilled or frozen &gt; Other meat of sheep, fresh or chilled &gt; Other cuts with bone in &gt; Chines and/or best ends																																	</t>
  </si>
  <si>
    <t xml:space="preserve">0204223010 - Live animals; animal products &gt; Meat and edible meat offal &gt; Meat of sheep or goats, fresh, chilled or frozen &gt; Other meat of sheep, fresh or chilled &gt; Other cuts with bone in &gt; Chines and/or best ends &gt; Of domestic sheep																																	</t>
  </si>
  <si>
    <t xml:space="preserve">0204223090 - Live animals; animal products &gt; Meat and edible meat offal &gt; Meat of sheep or goats, fresh, chilled or frozen &gt; Other meat of sheep, fresh or chilled &gt; Other cuts with bone in &gt; Chines and/or best ends &gt; Other																																	</t>
  </si>
  <si>
    <t xml:space="preserve">02042250 - Live animals; animal products &gt; Meat and edible meat offal &gt; Meat of sheep or goats, fresh, chilled or frozen &gt; Other meat of sheep, fresh or chilled &gt; Other cuts with bone in &gt; Legs																																	</t>
  </si>
  <si>
    <t xml:space="preserve">0204225010 - Live animals; animal products &gt; Meat and edible meat offal &gt; Meat of sheep or goats, fresh, chilled or frozen &gt; Other meat of sheep, fresh or chilled &gt; Other cuts with bone in &gt; Legs &gt; Of domestic sheep																																	</t>
  </si>
  <si>
    <t xml:space="preserve">0204225090 - Live animals; animal products &gt; Meat and edible meat offal &gt; Meat of sheep or goats, fresh, chilled or frozen &gt; Other meat of sheep, fresh or chilled &gt; Other cuts with bone in &gt; Legs &gt; Other																																	</t>
  </si>
  <si>
    <t xml:space="preserve">02042290 - Live animals; animal products &gt; Meat and edible meat offal &gt; Meat of sheep or goats, fresh, chilled or frozen &gt; Other meat of sheep, fresh or chilled &gt; Other cuts with bone in &gt; Other																																	</t>
  </si>
  <si>
    <t xml:space="preserve">0204229010 - Live animals; animal products &gt; Meat and edible meat offal &gt; Meat of sheep or goats, fresh, chilled or frozen &gt; Other meat of sheep, fresh or chilled &gt; Other cuts with bone in &gt; Other &gt; Of domestic sheep																																	</t>
  </si>
  <si>
    <t xml:space="preserve">0204229090 - Live animals; animal products &gt; Meat and edible meat offal &gt; Meat of sheep or goats, fresh, chilled or frozen &gt; Other meat of sheep, fresh or chilled &gt; Other cuts with bone in &gt; Other &gt; Other																																	</t>
  </si>
  <si>
    <t xml:space="preserve">020423 - Live animals; animal products &gt; Meat and edible meat offal &gt; Meat of sheep or goats, fresh, chilled or frozen &gt; Other meat of sheep, fresh or chilled &gt; Boneless																																	</t>
  </si>
  <si>
    <t xml:space="preserve">0204230011 - Live animals; animal products &gt; Meat and edible meat offal &gt; Meat of sheep or goats, fresh, chilled or frozen &gt; Other meat of sheep, fresh or chilled &gt; Boneless &gt; Of domestic sheep &gt; Of lamb																																	</t>
  </si>
  <si>
    <t xml:space="preserve">0204230019 - Live animals; animal products &gt; Meat and edible meat offal &gt; Meat of sheep or goats, fresh, chilled or frozen &gt; Other meat of sheep, fresh or chilled &gt; Boneless &gt; Of domestic sheep &gt; Other																																	</t>
  </si>
  <si>
    <t xml:space="preserve">0204230091 - Live animals; animal products &gt; Meat and edible meat offal &gt; Meat of sheep or goats, fresh, chilled or frozen &gt; Other meat of sheep, fresh or chilled &gt; Boneless &gt; Other &gt; Of lamb																																	</t>
  </si>
  <si>
    <t xml:space="preserve">0204230099 - Live animals; animal products &gt; Meat and edible meat offal &gt; Meat of sheep or goats, fresh, chilled or frozen &gt; Other meat of sheep, fresh or chilled &gt; Boneless &gt; Other &gt; Other																																	</t>
  </si>
  <si>
    <t xml:space="preserve">020430 - Live animals; animal products &gt; Meat and edible meat offal &gt; Meat of sheep or goats, fresh, chilled or frozen &gt; Carcases and half-carcases of lamb, frozen																																	</t>
  </si>
  <si>
    <t xml:space="preserve">0204300010 - Live animals; animal products &gt; Meat and edible meat offal &gt; Meat of sheep or goats, fresh, chilled or frozen &gt; Carcases and half-carcases of lamb, frozen &gt; Of domestic lamb																																	</t>
  </si>
  <si>
    <t xml:space="preserve">0204300090 - Live animals; animal products &gt; Meat and edible meat offal &gt; Meat of sheep or goats, fresh, chilled or frozen &gt; Carcases and half-carcases of lamb, frozen &gt; Other																																	</t>
  </si>
  <si>
    <t xml:space="preserve">020441 - Live animals; animal products &gt; Meat and edible meat offal &gt; Meat of sheep or goats, fresh, chilled or frozen &gt; Other meat of sheep, frozen &gt; Carcases and half-carcases																																	</t>
  </si>
  <si>
    <t xml:space="preserve">0204410010 - Live animals; animal products &gt; Meat and edible meat offal &gt; Meat of sheep or goats, fresh, chilled or frozen &gt; Other meat of sheep, frozen &gt; Carcases and half-carcases &gt; Of domestic sheep																																	</t>
  </si>
  <si>
    <t xml:space="preserve">0204410090 - Live animals; animal products &gt; Meat and edible meat offal &gt; Meat of sheep or goats, fresh, chilled or frozen &gt; Other meat of sheep, frozen &gt; Carcases and half-carcases &gt; Other																																	</t>
  </si>
  <si>
    <t xml:space="preserve">020442 - Live animals; animal products &gt; Meat and edible meat offal &gt; Meat of sheep or goats, fresh, chilled or frozen &gt; Other meat of sheep, frozen &gt; Other cuts with bone in																																	</t>
  </si>
  <si>
    <t xml:space="preserve">02044210 - Live animals; animal products &gt; Meat and edible meat offal &gt; Meat of sheep or goats, fresh, chilled or frozen &gt; Other meat of sheep, frozen &gt; Other cuts with bone in &gt; Short forequarters																																	</t>
  </si>
  <si>
    <t xml:space="preserve">0204421010 - Live animals; animal products &gt; Meat and edible meat offal &gt; Meat of sheep or goats, fresh, chilled or frozen &gt; Other meat of sheep, frozen &gt; Other cuts with bone in &gt; Short forequarters &gt; Of domestic sheep																																	</t>
  </si>
  <si>
    <t xml:space="preserve">0204421090 - Live animals; animal products &gt; Meat and edible meat offal &gt; Meat of sheep or goats, fresh, chilled or frozen &gt; Other meat of sheep, frozen &gt; Other cuts with bone in &gt; Short forequarters &gt; Other																																	</t>
  </si>
  <si>
    <t xml:space="preserve">02044230 - Live animals; animal products &gt; Meat and edible meat offal &gt; Meat of sheep or goats, fresh, chilled or frozen &gt; Other meat of sheep, frozen &gt; Other cuts with bone in &gt; Chines and/or best ends																																	</t>
  </si>
  <si>
    <t xml:space="preserve">0204423010 - Live animals; animal products &gt; Meat and edible meat offal &gt; Meat of sheep or goats, fresh, chilled or frozen &gt; Other meat of sheep, frozen &gt; Other cuts with bone in &gt; Chines and/or best ends &gt; Of domestic sheep																																	</t>
  </si>
  <si>
    <t xml:space="preserve">0204423090 - Live animals; animal products &gt; Meat and edible meat offal &gt; Meat of sheep or goats, fresh, chilled or frozen &gt; Other meat of sheep, frozen &gt; Other cuts with bone in &gt; Chines and/or best ends &gt; Other																																	</t>
  </si>
  <si>
    <t xml:space="preserve">02044250 - Live animals; animal products &gt; Meat and edible meat offal &gt; Meat of sheep or goats, fresh, chilled or frozen &gt; Other meat of sheep, frozen &gt; Other cuts with bone in &gt; Legs																																	</t>
  </si>
  <si>
    <t xml:space="preserve">0204425010 - Live animals; animal products &gt; Meat and edible meat offal &gt; Meat of sheep or goats, fresh, chilled or frozen &gt; Other meat of sheep, frozen &gt; Other cuts with bone in &gt; Legs &gt; Of domestic sheep																																	</t>
  </si>
  <si>
    <t xml:space="preserve">0204425090 - Live animals; animal products &gt; Meat and edible meat offal &gt; Meat of sheep or goats, fresh, chilled or frozen &gt; Other meat of sheep, frozen &gt; Other cuts with bone in &gt; Legs &gt; Other																																	</t>
  </si>
  <si>
    <t xml:space="preserve">02044290 - Live animals; animal products &gt; Meat and edible meat offal &gt; Meat of sheep or goats, fresh, chilled or frozen &gt; Other meat of sheep, frozen &gt; Other cuts with bone in &gt; Other																																	</t>
  </si>
  <si>
    <t xml:space="preserve">0204429010 - Live animals; animal products &gt; Meat and edible meat offal &gt; Meat of sheep or goats, fresh, chilled or frozen &gt; Other meat of sheep, frozen &gt; Other cuts with bone in &gt; Other &gt; Of domestic sheep																																	</t>
  </si>
  <si>
    <t xml:space="preserve">0204429090 - Live animals; animal products &gt; Meat and edible meat offal &gt; Meat of sheep or goats, fresh, chilled or frozen &gt; Other meat of sheep, frozen &gt; Other cuts with bone in &gt; Other &gt; Other																																	</t>
  </si>
  <si>
    <t xml:space="preserve">020443 - Live animals; animal products &gt; Meat and edible meat offal &gt; Meat of sheep or goats, fresh, chilled or frozen &gt; Other meat of sheep, frozen &gt; Boneless																																	</t>
  </si>
  <si>
    <t xml:space="preserve">02044310 - Live animals; animal products &gt; Meat and edible meat offal &gt; Meat of sheep or goats, fresh, chilled or frozen &gt; Other meat of sheep, frozen &gt; Boneless &gt; Of lamb																																	</t>
  </si>
  <si>
    <t xml:space="preserve">0204431010 - Live animals; animal products &gt; Meat and edible meat offal &gt; Meat of sheep or goats, fresh, chilled or frozen &gt; Other meat of sheep, frozen &gt; Boneless &gt; Of lamb &gt; Of domestic sheep																																	</t>
  </si>
  <si>
    <t xml:space="preserve">0204431090 - Live animals; animal products &gt; Meat and edible meat offal &gt; Meat of sheep or goats, fresh, chilled or frozen &gt; Other meat of sheep, frozen &gt; Boneless &gt; Of lamb &gt; Other																																	</t>
  </si>
  <si>
    <t xml:space="preserve">02044390 - Live animals; animal products &gt; Meat and edible meat offal &gt; Meat of sheep or goats, fresh, chilled or frozen &gt; Other meat of sheep, frozen &gt; Boneless &gt; Other																																	</t>
  </si>
  <si>
    <t xml:space="preserve">0204439010 - Live animals; animal products &gt; Meat and edible meat offal &gt; Meat of sheep or goats, fresh, chilled or frozen &gt; Other meat of sheep, frozen &gt; Boneless &gt; Other &gt; Of domestic sheep																																	</t>
  </si>
  <si>
    <t xml:space="preserve">0204439090 - Live animals; animal products &gt; Meat and edible meat offal &gt; Meat of sheep or goats, fresh, chilled or frozen &gt; Other meat of sheep, frozen &gt; Boneless &gt; Other &gt; Other																																	</t>
  </si>
  <si>
    <t xml:space="preserve">020450 - Live animals; animal products &gt; Meat and edible meat offal &gt; Meat of sheep or goats, fresh, chilled or frozen &gt; Meat of goats																																	</t>
  </si>
  <si>
    <t xml:space="preserve">02045011 - Live animals; animal products &gt; Meat and edible meat offal &gt; Meat of sheep or goats, fresh, chilled or frozen &gt; Meat of goats &gt; Fresh or chilled &gt; Carcases and half-carcases																																	</t>
  </si>
  <si>
    <t xml:space="preserve">02045013 - Live animals; animal products &gt; Meat and edible meat offal &gt; Meat of sheep or goats, fresh, chilled or frozen &gt; Meat of goats &gt; Fresh or chilled &gt; Short forequarters																																	</t>
  </si>
  <si>
    <t xml:space="preserve">02045015 - Live animals; animal products &gt; Meat and edible meat offal &gt; Meat of sheep or goats, fresh, chilled or frozen &gt; Meat of goats &gt; Fresh or chilled &gt; Chines and/or best ends																																	</t>
  </si>
  <si>
    <t xml:space="preserve">02045019 - Live animals; animal products &gt; Meat and edible meat offal &gt; Meat of sheep or goats, fresh, chilled or frozen &gt; Meat of goats &gt; Fresh or chilled &gt; Legs																																	</t>
  </si>
  <si>
    <t xml:space="preserve">02045031 - Live animals; animal products &gt; Meat and edible meat offal &gt; Meat of sheep or goats, fresh, chilled or frozen &gt; Meat of goats &gt; Fresh or chilled &gt; Other &gt; Cuts with bone in																																	</t>
  </si>
  <si>
    <t xml:space="preserve">02045039 - Live animals; animal products &gt; Meat and edible meat offal &gt; Meat of sheep or goats, fresh, chilled or frozen &gt; Meat of goats &gt; Fresh or chilled &gt; Other &gt; Boneless cuts																																	</t>
  </si>
  <si>
    <t xml:space="preserve">0204503910 - Live animals; animal products &gt; Meat and edible meat offal &gt; Meat of sheep or goats, fresh, chilled or frozen &gt; Meat of goats &gt; Fresh or chilled &gt; Other &gt; Boneless cuts &gt; Goatmeat of kid																																	</t>
  </si>
  <si>
    <t xml:space="preserve">0204503990 - Live animals; animal products &gt; Meat and edible meat offal &gt; Meat of sheep or goats, fresh, chilled or frozen &gt; Meat of goats &gt; Fresh or chilled &gt; Other &gt; Boneless cuts &gt; Other																																	</t>
  </si>
  <si>
    <t xml:space="preserve">02045051 - Live animals; animal products &gt; Meat and edible meat offal &gt; Meat of sheep or goats, fresh, chilled or frozen &gt; Meat of goats &gt; Frozen &gt; Carcases and half-carcases																																	</t>
  </si>
  <si>
    <t xml:space="preserve">02045053 - Live animals; animal products &gt; Meat and edible meat offal &gt; Meat of sheep or goats, fresh, chilled or frozen &gt; Meat of goats &gt; Frozen &gt; Short forequarters																																	</t>
  </si>
  <si>
    <t xml:space="preserve">02045055 - Live animals; animal products &gt; Meat and edible meat offal &gt; Meat of sheep or goats, fresh, chilled or frozen &gt; Meat of goats &gt; Frozen &gt; Chines and/or best ends																																	</t>
  </si>
  <si>
    <t xml:space="preserve">02045059 - Live animals; animal products &gt; Meat and edible meat offal &gt; Meat of sheep or goats, fresh, chilled or frozen &gt; Meat of goats &gt; Frozen &gt; Legs																																	</t>
  </si>
  <si>
    <t xml:space="preserve">02045071 - Live animals; animal products &gt; Meat and edible meat offal &gt; Meat of sheep or goats, fresh, chilled or frozen &gt; Meat of goats &gt; Frozen &gt; Other &gt; Cuts with bone in																																	</t>
  </si>
  <si>
    <t xml:space="preserve">02045079 - Live animals; animal products &gt; Meat and edible meat offal &gt; Meat of sheep or goats, fresh, chilled or frozen &gt; Meat of goats &gt; Frozen &gt; Other &gt; Boneless cuts																																	</t>
  </si>
  <si>
    <t xml:space="preserve">0204507910 - Live animals; animal products &gt; Meat and edible meat offal &gt; Meat of sheep or goats, fresh, chilled or frozen &gt; Meat of goats &gt; Frozen &gt; Other &gt; Boneless cuts &gt; Goatmeat of kid																																	</t>
  </si>
  <si>
    <t xml:space="preserve">0204507990 - Live animals; animal products &gt; Meat and edible meat offal &gt; Meat of sheep or goats, fresh, chilled or frozen &gt; Meat of goats &gt; Frozen &gt; Other &gt; Boneless cuts &gt; Other																																	</t>
  </si>
  <si>
    <t xml:space="preserve">02050020 - Live animals; animal products &gt; Meat and edible meat offal &gt; Meat of horses, asses, mules or hinnies, fresh, chilled or frozen &gt; Fresh or chilled																																	</t>
  </si>
  <si>
    <t xml:space="preserve">02050080 - Live animals; animal products &gt; Meat and edible meat offal &gt; Meat of horses, asses, mules or hinnies, fresh, chilled or frozen &gt; Frozen																																	</t>
  </si>
  <si>
    <t xml:space="preserve">020610 - Live animals; animal products &gt; Meat and edible meat offal &gt; Edible offal of bovine animals, swine, sheep, goats, horses, asses, mules or hinnies, fresh, chilled or frozen &gt; Of bovine animals, fresh or chilled																																	</t>
  </si>
  <si>
    <t xml:space="preserve">02061010 - Live animals; animal products &gt; Meat and edible meat offal &gt; Edible offal of bovine animals, swine, sheep, goats, horses, asses, mules or hinnies, fresh, chilled or frozen &gt; Of bovine animals, fresh or chilled &gt; For the manufacture of pharmaceutical products																																	</t>
  </si>
  <si>
    <t xml:space="preserve">02061095 - Live animals; animal products &gt; Meat and edible meat offal &gt; Edible offal of bovine animals, swine, sheep, goats, horses, asses, mules or hinnies, fresh, chilled or frozen &gt; Of bovine animals, fresh or chilled &gt; Other &gt; Thick skirt and thin skirt																																	</t>
  </si>
  <si>
    <t xml:space="preserve">0206109511 - Live animals; animal products &gt; Meat and edible meat offal &gt; Edible offal of bovine animals, swine, sheep, goats, horses, asses, mules or hinnies, fresh, chilled or frozen &gt; Of bovine animals, fresh or chilled &gt; Other &gt; Thick skirt and thin skirt &gt; Of high quality &gt; Of bison																																	</t>
  </si>
  <si>
    <t xml:space="preserve">0206109515 - Live animals; animal products &gt; Meat and edible meat offal &gt; Edible offal of bovine animals, swine, sheep, goats, horses, asses, mules or hinnies, fresh, chilled or frozen &gt; Of bovine animals, fresh or chilled &gt; Other &gt; Thick skirt and thin skirt &gt; Of high quality &gt; Other																																	</t>
  </si>
  <si>
    <t xml:space="preserve">0206109591 - Live animals; animal products &gt; Meat and edible meat offal &gt; Edible offal of bovine animals, swine, sheep, goats, horses, asses, mules or hinnies, fresh, chilled or frozen &gt; Of bovine animals, fresh or chilled &gt; Other &gt; Thick skirt and thin skirt &gt; Other &gt; Of bison																																	</t>
  </si>
  <si>
    <t xml:space="preserve">0206109599 - Live animals; animal products &gt; Meat and edible meat offal &gt; Edible offal of bovine animals, swine, sheep, goats, horses, asses, mules or hinnies, fresh, chilled or frozen &gt; Of bovine animals, fresh or chilled &gt; Other &gt; Thick skirt and thin skirt &gt; Other &gt; Other																																	</t>
  </si>
  <si>
    <t xml:space="preserve">02061098 - Live animals; animal products &gt; Meat and edible meat offal &gt; Edible offal of bovine animals, swine, sheep, goats, horses, asses, mules or hinnies, fresh, chilled or frozen &gt; Of bovine animals, fresh or chilled &gt; Other &gt; Other																																	</t>
  </si>
  <si>
    <t xml:space="preserve">020621 - Live animals; animal products &gt; Meat and edible meat offal &gt; Edible offal of bovine animals, swine, sheep, goats, horses, asses, mules or hinnies, fresh, chilled or frozen &gt; Of bovine animals, frozen &gt; Tongues																																	</t>
  </si>
  <si>
    <t xml:space="preserve">020622 - Live animals; animal products &gt; Meat and edible meat offal &gt; Edible offal of bovine animals, swine, sheep, goats, horses, asses, mules or hinnies, fresh, chilled or frozen &gt; Of bovine animals, frozen &gt; Livers																																	</t>
  </si>
  <si>
    <t xml:space="preserve">020629 - Live animals; animal products &gt; Meat and edible meat offal &gt; Edible offal of bovine animals, swine, sheep, goats, horses, asses, mules or hinnies, fresh, chilled or frozen &gt; Of bovine animals, frozen &gt; Other																																	</t>
  </si>
  <si>
    <t xml:space="preserve">02062910 - Live animals; animal products &gt; Meat and edible meat offal &gt; Edible offal of bovine animals, swine, sheep, goats, horses, asses, mules or hinnies, fresh, chilled or frozen &gt; Of bovine animals, frozen &gt; Other &gt; For the manufacture of pharmaceutical products																																	</t>
  </si>
  <si>
    <t xml:space="preserve">02062991 - Live animals; animal products &gt; Meat and edible meat offal &gt; Edible offal of bovine animals, swine, sheep, goats, horses, asses, mules or hinnies, fresh, chilled or frozen &gt; Of bovine animals, frozen &gt; Other &gt; Other &gt; Thick skirt and thin skirt																																	</t>
  </si>
  <si>
    <t xml:space="preserve">0206299111 - Live animals; animal products &gt; Meat and edible meat offal &gt; Edible offal of bovine animals, swine, sheep, goats, horses, asses, mules or hinnies, fresh, chilled or frozen &gt; Of bovine animals, frozen &gt; Other &gt; Other &gt; Thick skirt and thin skirt &gt; Of high quality &gt; Thin skirt, whole &gt; Of bison																																	</t>
  </si>
  <si>
    <t xml:space="preserve">0206299115 - Live animals; animal products &gt; Meat and edible meat offal &gt; Edible offal of bovine animals, swine, sheep, goats, horses, asses, mules or hinnies, fresh, chilled or frozen &gt; Of bovine animals, frozen &gt; Other &gt; Other &gt; Thick skirt and thin skirt &gt; Of high quality &gt; Thin skirt, whole &gt; Other																																	</t>
  </si>
  <si>
    <t xml:space="preserve">0206299121 - Live animals; animal products &gt; Meat and edible meat offal &gt; Edible offal of bovine animals, swine, sheep, goats, horses, asses, mules or hinnies, fresh, chilled or frozen &gt; Of bovine animals, frozen &gt; Other &gt; Other &gt; Thick skirt and thin skirt &gt; Of high quality &gt; Other &gt; Of bison																																	</t>
  </si>
  <si>
    <t xml:space="preserve">0206299129 - Live animals; animal products &gt; Meat and edible meat offal &gt; Edible offal of bovine animals, swine, sheep, goats, horses, asses, mules or hinnies, fresh, chilled or frozen &gt; Of bovine animals, frozen &gt; Other &gt; Other &gt; Thick skirt and thin skirt &gt; Of high quality &gt; Other &gt; Other																																	</t>
  </si>
  <si>
    <t xml:space="preserve">0206299133 -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</si>
  <si>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0206299135 -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</si>
  <si>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0206299137 -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other than those falling within subheadings ex 0210 20, 0210 99 51, 0210 99 90, 1602 50 10 and 1602 90 61 (B-products) &gt; Of bison																																	</t>
  </si>
  <si>
    <t xml:space="preserve">0206299138 -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other than those falling within subheadings ex 0210 20, 0210 99 51, 0210 99 90, 1602 50 10 and 1602 90 61 (B-products) &gt; Other																																	</t>
  </si>
  <si>
    <t xml:space="preserve">0206299141 -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Other &gt; Of bison																																	</t>
  </si>
  <si>
    <t xml:space="preserve">0206299142 -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Other &gt; Other																																	</t>
  </si>
  <si>
    <t xml:space="preserve">0206299144 - Live animals; animal products &gt; Meat and edible meat offal &gt; Edible offal of bovine animals, swine, sheep, goats, horses, asses, mules or hinnies, fresh, chilled or frozen &gt; Of bovine animals, frozen &gt; Other &gt; Other &gt; Thick skirt and thin skirt &gt; Other &gt; Thin skirt, whole &gt; Other &gt; Of bison																																	</t>
  </si>
  <si>
    <t xml:space="preserve">0206299145 - Live animals; animal products &gt; Meat and edible meat offal &gt; Edible offal of bovine animals, swine, sheep, goats, horses, asses, mules or hinnies, fresh, chilled or frozen &gt; Of bovine animals, frozen &gt; Other &gt; Other &gt; Thick skirt and thin skirt &gt; Other &gt; Thin skirt, whole &gt; Other &gt; Other																																	</t>
  </si>
  <si>
    <t xml:space="preserve">0206299151 -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</si>
  <si>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0206299159 -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</si>
  <si>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0206299161 -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other products than products falling within subheadings ex 0210 20, 0210 99 51, 0210 99 90, 1602 50 10 and 1602 90 61 (B-products) &gt; Of bison																																	</t>
  </si>
  <si>
    <t xml:space="preserve">0206299169 -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other products than products falling within subheadings ex 0210 20, 0210 99 51, 0210 99 90, 1602 50 10 and 1602 90 61 (B-products) &gt; Other																																	</t>
  </si>
  <si>
    <t xml:space="preserve">0206299171 -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Other &gt; Of bison																																	</t>
  </si>
  <si>
    <t xml:space="preserve">0206299179 -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Other &gt; Other																																	</t>
  </si>
  <si>
    <t xml:space="preserve">0206299191 - Live animals; animal products &gt; Meat and edible meat offal &gt; Edible offal of bovine animals, swine, sheep, goats, horses, asses, mules or hinnies, fresh, chilled or frozen &gt; Of bovine animals, frozen &gt; Other &gt; Other &gt; Thick skirt and thin skirt &gt; Other &gt; Other &gt; Other &gt; Of bison																																	</t>
  </si>
  <si>
    <t xml:space="preserve">0206299199 - Live animals; animal products &gt; Meat and edible meat offal &gt; Edible offal of bovine animals, swine, sheep, goats, horses, asses, mules or hinnies, fresh, chilled or frozen &gt; Of bovine animals, frozen &gt; Other &gt; Other &gt; Thick skirt and thin skirt &gt; Other &gt; Other &gt; Other &gt; Other																																	</t>
  </si>
  <si>
    <t xml:space="preserve">02062999 - Live animals; animal products &gt; Meat and edible meat offal &gt; Edible offal of bovine animals, swine, sheep, goats, horses, asses, mules or hinnies, fresh, chilled or frozen &gt; Of bovine animals, frozen &gt; Other &gt; Other &gt; Other																																	</t>
  </si>
  <si>
    <t xml:space="preserve">020630 - Live animals; animal products &gt; Meat and edible meat offal &gt; Edible offal of bovine animals, swine, sheep, goats, horses, asses, mules or hinnies, fresh, chilled or frozen &gt; Of swine, fresh or chilled																																	</t>
  </si>
  <si>
    <t xml:space="preserve">0206300010 - Live animals; animal products &gt; Meat and edible meat offal &gt; Edible offal of bovine animals, swine, sheep, goats, horses, asses, mules or hinnies, fresh, chilled or frozen &gt; Of swine, fresh or chilled &gt; Of domestic swine																																	</t>
  </si>
  <si>
    <t xml:space="preserve">0206300090 - Live animals; animal products &gt; Meat and edible meat offal &gt; Edible offal of bovine animals, swine, sheep, goats, horses, asses, mules or hinnies, fresh, chilled or frozen &gt; Of swine, fresh or chilled &gt; Other																																	</t>
  </si>
  <si>
    <t xml:space="preserve">020641 - Live animals; animal products &gt; Meat and edible meat offal &gt; Edible offal of bovine animals, swine, sheep, goats, horses, asses, mules or hinnies, fresh, chilled or frozen &gt; Of swine, frozen &gt; Livers																																	</t>
  </si>
  <si>
    <t xml:space="preserve">0206410010 - Live animals; animal products &gt; Meat and edible meat offal &gt; Edible offal of bovine animals, swine, sheep, goats, horses, asses, mules or hinnies, fresh, chilled or frozen &gt; Of swine, frozen &gt; Livers &gt; Of domestic swine																																	</t>
  </si>
  <si>
    <t xml:space="preserve">0206410090 - Live animals; animal products &gt; Meat and edible meat offal &gt; Edible offal of bovine animals, swine, sheep, goats, horses, asses, mules or hinnies, fresh, chilled or frozen &gt; Of swine, frozen &gt; Livers &gt; Other																																	</t>
  </si>
  <si>
    <t xml:space="preserve">020649 - Live animals; animal products &gt; Meat and edible meat offal &gt; Edible offal of bovine animals, swine, sheep, goats, horses, asses, mules or hinnies, fresh, chilled or frozen &gt; Of swine, frozen &gt; Other																																	</t>
  </si>
  <si>
    <t xml:space="preserve">020680 - Live animals; animal products &gt; Meat and edible meat offal &gt; Edible offal of bovine animals, swine, sheep, goats, horses, asses, mules or hinnies, fresh, chilled or frozen &gt; Other, fresh or chilled																																	</t>
  </si>
  <si>
    <t xml:space="preserve">02068010 - Live animals; animal products &gt; Meat and edible meat offal &gt; Edible offal of bovine animals, swine, sheep, goats, horses, asses, mules or hinnies, fresh, chilled or frozen &gt; Other, fresh or chilled &gt; For the manufacture of pharmaceutical products																																	</t>
  </si>
  <si>
    <t xml:space="preserve">02068091 - Live animals; animal products &gt; Meat and edible meat offal &gt; Edible offal of bovine animals, swine, sheep, goats, horses, asses, mules or hinnies, fresh, chilled or frozen &gt; Other, fresh or chilled &gt; Other &gt; Of horses, asses, mules and hinnies																																	</t>
  </si>
  <si>
    <t xml:space="preserve">02068099 - Live animals; animal products &gt; Meat and edible meat offal &gt; Edible offal of bovine animals, swine, sheep, goats, horses, asses, mules or hinnies, fresh, chilled or frozen &gt; Other, fresh or chilled &gt; Other &gt; Of sheep and goats																																	</t>
  </si>
  <si>
    <t xml:space="preserve">020690 - Live animals; animal products &gt; Meat and edible meat offal &gt; Edible offal of bovine animals, swine, sheep, goats, horses, asses, mules or hinnies, fresh, chilled or frozen &gt; Other, frozen																																	</t>
  </si>
  <si>
    <t xml:space="preserve">02069010 - Live animals; animal products &gt; Meat and edible meat offal &gt; Edible offal of bovine animals, swine, sheep, goats, horses, asses, mules or hinnies, fresh, chilled or frozen &gt; Other, frozen &gt; For the manufacture of pharmaceutical products																																	</t>
  </si>
  <si>
    <t xml:space="preserve">02069091 - Live animals; animal products &gt; Meat and edible meat offal &gt; Edible offal of bovine animals, swine, sheep, goats, horses, asses, mules or hinnies, fresh, chilled or frozen &gt; Other, frozen &gt; Other &gt; Of horses, asses, mules and hinnies																																	</t>
  </si>
  <si>
    <t xml:space="preserve">02069099 - Live animals; animal products &gt; Meat and edible meat offal &gt; Edible offal of bovine animals, swine, sheep, goats, horses, asses, mules or hinnies, fresh, chilled or frozen &gt; Other, frozen &gt; Other &gt; Of sheep and goats																																	</t>
  </si>
  <si>
    <t xml:space="preserve">020711 - Live animals; animal products &gt; Meat and edible meat offal &gt; Meat and edible offal, of the poultry of heading	0105, fresh, chilled or frozen &gt; Of fowls of the species Gallus domesticus &gt; Not cut in pieces, fresh or chilled																																</t>
  </si>
  <si>
    <t xml:space="preserve">02071110 - Live animals; animal products &gt; Meat and edible meat offal &gt; Meat and edible offal, of the poultry of heading	0105, fresh, chilled or frozen &gt; Of fowls of the species Gallus domesticus &gt; Not cut in pieces, fresh or chilled &gt; Plucked and gutted, with heads and feet, known as '83	%	chickens'																														</t>
  </si>
  <si>
    <t xml:space="preserve">02071130 - Live animals; animal products &gt; Meat and edible meat offal &gt; Meat and edible offal, of the poultry of heading	0105, fresh, chilled or frozen &gt; Of fowls of the species Gallus domesticus &gt; Not cut in pieces, fresh or chilled &gt; Plucked and drawn, without heads and feet but with necks, hearts, livers and gizzards, known as '70	%	chickens'																														</t>
  </si>
  <si>
    <t xml:space="preserve">02071190 - Live animals; animal products &gt; Meat and edible meat offal &gt; Meat and edible offal, of the poultry of heading	0105, fresh, chilled or frozen &gt; Of fowls of the species Gallus domesticus &gt; Not cut in pieces, fresh or chilled &gt; Plucked and drawn, without heads and feet and without necks, hearts, livers and gizzards, known as '65	%	chickens', or otherwise presented																														</t>
  </si>
  <si>
    <t xml:space="preserve">020712 - Live animals; animal products &gt; Meat and edible meat offal &gt; Meat and edible offal, of the poultry of heading	0105, fresh, chilled or frozen &gt; Of fowls of the species Gallus domesticus &gt; Not cut in pieces, frozen																																</t>
  </si>
  <si>
    <t xml:space="preserve">02071210 - Live animals; animal products &gt; Meat and edible meat offal &gt; Meat and edible offal, of the poultry of heading	0105, fresh, chilled or frozen &gt; Of fowls of the species Gallus domesticus &gt; Not cut in pieces, frozen &gt; Plucked and drawn, without heads and feet but with necks, hearts, livers and gizzards, known as '70	%	chickens'																														</t>
  </si>
  <si>
    <t xml:space="preserve">02071290 - Live animals; animal products &gt; Meat and edible meat offal &gt; Meat and edible offal, of the poultry of heading	0105, fresh, chilled or frozen &gt; Of fowls of the species Gallus domesticus &gt; Not cut in pieces, frozen &gt; Plucked and drawn, without heads and feet and without necks, hearts, livers and gizzards, known as '65	%	chickens', or otherwise presented																														</t>
  </si>
  <si>
    <t xml:space="preserve">020713 - Live animals; animal products &gt; Meat and edible meat offal &gt; Meat and edible offal, of the poultry of heading	0105, fresh, chilled or frozen &gt; Of fowls of the species Gallus domesticus &gt; Cuts and offal, fresh or chilled																																</t>
  </si>
  <si>
    <t xml:space="preserve">02071310 - Live animals; animal products &gt; Meat and edible meat offal &gt; Meat and edible offal, of the poultry of heading	0105, fresh, chilled or frozen &gt; Of fowls of the species Gallus domesticus &gt; Cuts and offal, fresh or chilled &gt; Cuts &gt; Boneless																																</t>
  </si>
  <si>
    <t xml:space="preserve">02071320 - Live animals; animal products &gt; Meat and edible meat offal &gt; Meat and edible offal, of the poultry of heading	0105, fresh, chilled or frozen &gt; Of fowls of the species Gallus domesticus &gt; Cuts and offal, fresh or chilled &gt; Cuts &gt; With bone in &gt; Halves or quarters																																</t>
  </si>
  <si>
    <t xml:space="preserve">02071330 - Live animals; animal products &gt; Meat and edible meat offal &gt; Meat and edible offal, of the poultry of heading	0105, fresh, chilled or frozen &gt; Of fowls of the species Gallus domesticus &gt; Cuts and offal, fresh or chilled &gt; Cuts &gt; With bone in &gt; Whole wings, with or without tips																																</t>
  </si>
  <si>
    <t xml:space="preserve">02071340 - Live animals; animal products &gt; Meat and edible meat offal &gt; Meat and edible offal, of the poultry of heading	0105, fresh, chilled or frozen &gt; Of fowls of the species Gallus domesticus &gt; Cuts and offal, fresh or chilled &gt; Cuts &gt; With bone in &gt; Backs, necks, backs with necks attached, rumps and wing-tips																																</t>
  </si>
  <si>
    <t xml:space="preserve">02071350 - Live animals; animal products &gt; Meat and edible meat offal &gt; Meat and edible offal, of the poultry of heading	0105, fresh, chilled or frozen &gt; Of fowls of the species Gallus domesticus &gt; Cuts and offal, fresh or chilled &gt; Cuts &gt; With bone in &gt; Breasts and cuts thereof																																</t>
  </si>
  <si>
    <t xml:space="preserve">02071360 - Live animals; animal products &gt; Meat and edible meat offal &gt; Meat and edible offal, of the poultry of heading	0105, fresh, chilled or frozen &gt; Of fowls of the species Gallus domesticus &gt; Cuts and offal, fresh or chilled &gt; Cuts &gt; With bone in &gt; Legs and cuts thereof																																</t>
  </si>
  <si>
    <t xml:space="preserve">02071370 - Live animals; animal products &gt; Meat and edible meat offal &gt; Meat and edible offal, of the poultry of heading	0105, fresh, chilled or frozen &gt; Of fowls of the species Gallus domesticus &gt; Cuts and offal, fresh or chilled &gt; Cuts &gt; With bone in &gt; Other																																</t>
  </si>
  <si>
    <t xml:space="preserve">02071391 - Live animals; animal products &gt; Meat and edible meat offal &gt; Meat and edible offal, of the poultry of heading	0105, fresh, chilled or frozen &gt; Of fowls of the species Gallus domesticus &gt; Cuts and offal, fresh or chilled &gt; Offal &gt; Livers																																</t>
  </si>
  <si>
    <t xml:space="preserve">02071399 - Live animals; animal products &gt; Meat and edible meat offal &gt; Meat and edible offal, of the poultry of heading	0105, fresh, chilled or frozen &gt; Of fowls of the species Gallus domesticus &gt; Cuts and offal, fresh or chilled &gt; Offal &gt; Other																																</t>
  </si>
  <si>
    <t xml:space="preserve">020714 - Live animals; animal products &gt; Meat and edible meat offal &gt; Meat and edible offal, of the poultry of heading	0105, fresh, chilled or frozen &gt; Of fowls of the species Gallus domesticus &gt; Cuts and offal, frozen																																</t>
  </si>
  <si>
    <t xml:space="preserve">02071410 - Live animals; animal products &gt; Meat and edible meat offal &gt; Meat and edible offal, of the poultry of heading	0105, fresh, chilled or frozen &gt; Of fowls of the species Gallus domesticus &gt; Cuts and offal, frozen &gt; Cuts &gt; Boneless																																</t>
  </si>
  <si>
    <t xml:space="preserve">02071420 - Live animals; animal products &gt; Meat and edible meat offal &gt; Meat and edible offal, of the poultry of heading	0105, fresh, chilled or frozen &gt; Of fowls of the species Gallus domesticus &gt; Cuts and offal, frozen &gt; Cuts &gt; With bone in &gt; Halves or quarters																																</t>
  </si>
  <si>
    <t xml:space="preserve">02071430 - Live animals; animal products &gt; Meat and edible meat offal &gt; Meat and edible offal, of the poultry of heading	0105, fresh, chilled or frozen &gt; Of fowls of the species Gallus domesticus &gt; Cuts and offal, frozen &gt; Cuts &gt; With bone in &gt; Whole wings, with or without tips																																</t>
  </si>
  <si>
    <t xml:space="preserve">02071440 - Live animals; animal products &gt; Meat and edible meat offal &gt; Meat and edible offal, of the poultry of heading	0105, fresh, chilled or frozen &gt; Of fowls of the species Gallus domesticus &gt; Cuts and offal, frozen &gt; Cuts &gt; With bone in &gt; Backs, necks, backs with necks attached, rumps and wing-tips																																</t>
  </si>
  <si>
    <t xml:space="preserve">02071450 - Live animals; animal products &gt; Meat and edible meat offal &gt; Meat and edible offal, of the poultry of heading	0105, fresh, chilled or frozen &gt; Of fowls of the species Gallus domesticus &gt; Cuts and offal, frozen &gt; Cuts &gt; With bone in &gt; Breasts and cuts thereof																																</t>
  </si>
  <si>
    <t xml:space="preserve">02071460 - Live animals; animal products &gt; Meat and edible meat offal &gt; Meat and edible offal, of the poultry of heading	0105, fresh, chilled or frozen &gt; Of fowls of the species Gallus domesticus &gt; Cuts and offal, frozen &gt; Cuts &gt; With bone in &gt; Legs and cuts thereof																																</t>
  </si>
  <si>
    <t xml:space="preserve">02071470 - Live animals; animal products &gt; Meat and edible meat offal &gt; Meat and edible offal, of the poultry of heading	0105, fresh, chilled or frozen &gt; Of fowls of the species Gallus domesticus &gt; Cuts and offal, frozen &gt; Cuts &gt; With bone in &gt; Other																																</t>
  </si>
  <si>
    <t xml:space="preserve">02071491 - Live animals; animal products &gt; Meat and edible meat offal &gt; Meat and edible offal, of the poultry of heading	0105, fresh, chilled or frozen &gt; Of fowls of the species Gallus domesticus &gt; Cuts and offal, frozen &gt; Offal &gt; Livers																																</t>
  </si>
  <si>
    <t xml:space="preserve">02071499 - Live animals; animal products &gt; Meat and edible meat offal &gt; Meat and edible offal, of the poultry of heading	0105, fresh, chilled or frozen &gt; Of fowls of the species Gallus domesticus &gt; Cuts and offal, frozen &gt; Offal &gt; Other																																</t>
  </si>
  <si>
    <t xml:space="preserve">020724 - Live animals; animal products &gt; Meat and edible meat offal &gt; Meat and edible offal, of the poultry of heading	0105, fresh, chilled or frozen &gt; Of turkeys &gt; Not cut in pieces, fresh or chilled																																</t>
  </si>
  <si>
    <t xml:space="preserve">02072410 - Live animals; animal products &gt; Meat and edible meat offal &gt; Meat and edible offal, of the poultry of heading	0105, fresh, chilled or frozen &gt; Of turkeys &gt; Not cut in pieces, fresh or chilled &gt; Plucked and drawn, without heads and feet but with necks, hearts, livers and gizzards, known as '80	%	turkeys'																														</t>
  </si>
  <si>
    <t xml:space="preserve">02072490 - Live animals; animal products &gt; Meat and edible meat offal &gt; Meat and edible offal, of the poultry of heading	0105, fresh, chilled or frozen &gt; Of turkeys &gt; Not cut in pieces, fresh or chilled &gt; Plucked and drawn, without heads and feet and without necks, hearts, livers and gizzards, known as '73	%	turkeys', or otherwise presented																														</t>
  </si>
  <si>
    <t xml:space="preserve">020725 - Live animals; animal products &gt; Meat and edible meat offal &gt; Meat and edible offal, of the poultry of heading	0105, fresh, chilled or frozen &gt; Of turkeys &gt; Not cut in pieces, frozen																																</t>
  </si>
  <si>
    <t xml:space="preserve">02072510 - Live animals; animal products &gt; Meat and edible meat offal &gt; Meat and edible offal, of the poultry of heading	0105, fresh, chilled or frozen &gt; Of turkeys &gt; Not cut in pieces, frozen &gt; Plucked and drawn, without heads and feet but with necks, hearts, livers and gizzards, known as '80	%	turkeys'																														</t>
  </si>
  <si>
    <t xml:space="preserve">02072590 - Live animals; animal products &gt; Meat and edible meat offal &gt; Meat and edible offal, of the poultry of heading	0105, fresh, chilled or frozen &gt; Of turkeys &gt; Not cut in pieces, frozen &gt; Plucked and drawn, without heads and feet and without necks, hearts, livers and gizzards, known as '73	%	turkeys', or otherwise presented																														</t>
  </si>
  <si>
    <t xml:space="preserve">020726 - Live animals; animal products &gt; Meat and edible meat offal &gt; Meat and edible offal, of the poultry of heading	0105, fresh, chilled or frozen &gt; Of turkeys &gt; Cuts and offal, fresh or chilled																																</t>
  </si>
  <si>
    <t xml:space="preserve">02072610 - Live animals; animal products &gt; Meat and edible meat offal &gt; Meat and edible offal, of the poultry of heading	0105, fresh, chilled or frozen &gt; Of turkeys &gt; Cuts and offal, fresh or chilled &gt; Cuts &gt; Boneless																																</t>
  </si>
  <si>
    <t xml:space="preserve">02072620 - Live animals; animal products &gt; Meat and edible meat offal &gt; Meat and edible offal, of the poultry of heading	0105, fresh, chilled or frozen &gt; Of turkeys &gt; Cuts and offal, fresh or chilled &gt; Cuts &gt; With bone in &gt; Halves or quarters																																</t>
  </si>
  <si>
    <t xml:space="preserve">02072630 - Live animals; animal products &gt; Meat and edible meat offal &gt; Meat and edible offal, of the poultry of heading	0105, fresh, chilled or frozen &gt; Of turkeys &gt; Cuts and offal, fresh or chilled &gt; Cuts &gt; With bone in &gt; Whole wings, with or without tips																																</t>
  </si>
  <si>
    <t xml:space="preserve">02072640 - Live animals; animal products &gt; Meat and edible meat offal &gt; Meat and edible offal, of the poultry of heading	0105, fresh, chilled or frozen &gt; Of turkeys &gt; Cuts and offal, fresh or chilled &gt; Cuts &gt; With bone in &gt; Backs, necks, backs with necks attached, rumps and wing-tips																																</t>
  </si>
  <si>
    <t xml:space="preserve">02072650 - Live animals; animal products &gt; Meat and edible meat offal &gt; Meat and edible offal, of the poultry of heading	0105, fresh, chilled or frozen &gt; Of turkeys &gt; Cuts and offal, fresh or chilled &gt; Cuts &gt; With bone in &gt; Breasts and cuts thereof																																</t>
  </si>
  <si>
    <t xml:space="preserve">02072660 - Live animals; animal products &gt; Meat and edible meat offal &gt; Meat and edible offal, of the poultry of heading	0105, fresh, chilled or frozen &gt; Of turkeys &gt; Cuts and offal, fresh or chilled &gt; Cuts &gt; With bone in &gt; Legs and cuts thereof &gt; Drumsticks and cuts of drumsticks																																</t>
  </si>
  <si>
    <t xml:space="preserve">02072670 - Live animals; animal products &gt; Meat and edible meat offal &gt; Meat and edible offal, of the poultry of heading	0105, fresh, chilled or frozen &gt; Of turkeys &gt; Cuts and offal, fresh or chilled &gt; Cuts &gt; With bone in &gt; Legs and cuts thereof &gt; Other																																</t>
  </si>
  <si>
    <t xml:space="preserve">02072680 - Live animals; animal products &gt; Meat and edible meat offal &gt; Meat and edible offal, of the poultry of heading	0105, fresh, chilled or frozen &gt; Of turkeys &gt; Cuts and offal, fresh or chilled &gt; Cuts &gt; With bone in &gt; Other																																</t>
  </si>
  <si>
    <t xml:space="preserve">02072691 - Live animals; animal products &gt; Meat and edible meat offal &gt; Meat and edible offal, of the poultry of heading	0105, fresh, chilled or frozen &gt; Of turkeys &gt; Cuts and offal, fresh or chilled &gt; Offal &gt; Livers																																</t>
  </si>
  <si>
    <t xml:space="preserve">02072699 - Live animals; animal products &gt; Meat and edible meat offal &gt; Meat and edible offal, of the poultry of heading	0105, fresh, chilled or frozen &gt; Of turkeys &gt; Cuts and offal, fresh or chilled &gt; Offal &gt; Other																																</t>
  </si>
  <si>
    <t xml:space="preserve">020727 - Live animals; animal products &gt; Meat and edible meat offal &gt; Meat and edible offal, of the poultry of heading	0105, fresh, chilled or frozen &gt; Of turkeys &gt; Cuts and offal, frozen																																</t>
  </si>
  <si>
    <t xml:space="preserve">02072710 - Live animals; animal products &gt; Meat and edible meat offal &gt; Meat and edible offal, of the poultry of heading	0105, fresh, chilled or frozen &gt; Of turkeys &gt; Cuts and offal, frozen &gt; Cuts &gt; Boneless																																</t>
  </si>
  <si>
    <t xml:space="preserve">02072720 - Live animals; animal products &gt; Meat and edible meat offal &gt; Meat and edible offal, of the poultry of heading	0105, fresh, chilled or frozen &gt; Of turkeys &gt; Cuts and offal, frozen &gt; Cuts &gt; With bone in &gt; Halves or quarters																																</t>
  </si>
  <si>
    <t xml:space="preserve">02072730 - Live animals; animal products &gt; Meat and edible meat offal &gt; Meat and edible offal, of the poultry of heading	0105, fresh, chilled or frozen &gt; Of turkeys &gt; Cuts and offal, frozen &gt; Cuts &gt; With bone in &gt; Whole wings, with or without tips																																</t>
  </si>
  <si>
    <t xml:space="preserve">02072740 - Live animals; animal products &gt; Meat and edible meat offal &gt; Meat and edible offal, of the poultry of heading	0105, fresh, chilled or frozen &gt; Of turkeys &gt; Cuts and offal, frozen &gt; Cuts &gt; With bone in &gt; Backs, necks, backs with necks attached, rumps and wing-tips																																</t>
  </si>
  <si>
    <t xml:space="preserve">02072750 - Live animals; animal products &gt; Meat and edible meat offal &gt; Meat and edible offal, of the poultry of heading	0105, fresh, chilled or frozen &gt; Of turkeys &gt; Cuts and offal, frozen &gt; Cuts &gt; With bone in &gt; Breasts and cuts thereof																																</t>
  </si>
  <si>
    <t xml:space="preserve">02072760 - Live animals; animal products &gt; Meat and edible meat offal &gt; Meat and edible offal, of the poultry of heading	0105, fresh, chilled or frozen &gt; Of turkeys &gt; Cuts and offal, frozen &gt; Cuts &gt; With bone in &gt; Legs and cuts thereof &gt; Drumsticks and cuts thereof																																</t>
  </si>
  <si>
    <t xml:space="preserve">02072770 - Live animals; animal products &gt; Meat and edible meat offal &gt; Meat and edible offal, of the poultry of heading	0105, fresh, chilled or frozen &gt; Of turkeys &gt; Cuts and offal, frozen &gt; Cuts &gt; With bone in &gt; Legs and cuts thereof &gt; Other																																</t>
  </si>
  <si>
    <t xml:space="preserve">02072780 - Live animals; animal products &gt; Meat and edible meat offal &gt; Meat and edible offal, of the poultry of heading	0105, fresh, chilled or frozen &gt; Of turkeys &gt; Cuts and offal, frozen &gt; Cuts &gt; With bone in &gt; Other																																</t>
  </si>
  <si>
    <t xml:space="preserve">02072791 - Live animals; animal products &gt; Meat and edible meat offal &gt; Meat and edible offal, of the poultry of heading	0105, fresh, chilled or frozen &gt; Of turkeys &gt; Cuts and offal, frozen &gt; Offal &gt; Livers																																</t>
  </si>
  <si>
    <t xml:space="preserve">02072799 - Live animals; animal products &gt; Meat and edible meat offal &gt; Meat and edible offal, of the poultry of heading	0105, fresh, chilled or frozen &gt; Of turkeys &gt; Cuts and offal, frozen &gt; Offal &gt; Other																																</t>
  </si>
  <si>
    <t xml:space="preserve">020741 - Live animals; animal products &gt; Meat and edible meat offal &gt; Meat and edible offal, of the poultry of heading	0105, fresh, chilled or frozen &gt; Of ducks &gt; Not cut in pieces, fresh or chilled																																</t>
  </si>
  <si>
    <t xml:space="preserve">02074120 - Live animals; animal products &gt; Meat and edible meat offal &gt; Meat and edible offal, of the poultry of heading	0105, fresh, chilled or frozen &gt; Of ducks &gt; Not cut in pieces, fresh or chilled &gt; Plucked, bled, gutted but not drawn, with heads and feet, known as '85	%	ducks'																														</t>
  </si>
  <si>
    <t xml:space="preserve">02074130 - Live animals; animal products &gt; Meat and edible meat offal &gt; Meat and edible offal, of the poultry of heading	0105, fresh, chilled or frozen &gt; Of ducks &gt; Not cut in pieces, fresh or chilled &gt; Plucked and drawn, without heads and feet but with necks, hearts, livers and gizzards, known as '70	%	ducks'																														</t>
  </si>
  <si>
    <t xml:space="preserve">02074180 - Live animals; animal products &gt; Meat and edible meat offal &gt; Meat and edible offal, of the poultry of heading	0105, fresh, chilled or frozen &gt; Of ducks &gt; Not cut in pieces, fresh or chilled &gt; Plucked and drawn, without heads and feet and without necks, hearts, livers and gizzards, known as '63	%	ducks', or otherwise presented																														</t>
  </si>
  <si>
    <t xml:space="preserve">020742 - Live animals; animal products &gt; Meat and edible meat offal &gt; Meat and edible offal, of the poultry of heading	0105, fresh, chilled or frozen &gt; Of ducks &gt; Not cut in pieces, frozen																																</t>
  </si>
  <si>
    <t xml:space="preserve">02074230 - Live animals; animal products &gt; Meat and edible meat offal &gt; Meat and edible offal, of the poultry of heading	0105, fresh, chilled or frozen &gt; Of ducks &gt; Not cut in pieces, frozen &gt; Plucked and drawn, without heads and feet but with necks, hearts, livers and gizzards, known as '70	%	ducks'																														</t>
  </si>
  <si>
    <t xml:space="preserve">02074280 - Live animals; animal products &gt; Meat and edible meat offal &gt; Meat and edible offal, of the poultry of heading	0105, fresh, chilled or frozen &gt; Of ducks &gt; Not cut in pieces, frozen &gt; Plucked and drawn, without heads and feet and without necks, hearts, livers and gizzards, known as '63	%	ducks', or otherwise presented																														</t>
  </si>
  <si>
    <t xml:space="preserve">020743 - Live animals; animal products &gt; Meat and edible meat offal &gt; Meat and edible offal, of the poultry of heading	0105, fresh, chilled or frozen &gt; Of ducks &gt; Fatty livers, fresh or chilled																																</t>
  </si>
  <si>
    <t xml:space="preserve">020744 - Live animals; animal products &gt; Meat and edible meat offal &gt; Meat and edible offal, of the poultry of heading	0105, fresh, chilled or frozen &gt; Of ducks &gt; Other, fresh or chilled																																</t>
  </si>
  <si>
    <t xml:space="preserve">02074410 - Live animals; animal products &gt; Meat and edible meat offal &gt; Meat and edible offal, of the poultry of heading	0105, fresh, chilled or frozen &gt; Of ducks &gt; Other, fresh or chilled &gt; Cuts &gt; Boneless																																</t>
  </si>
  <si>
    <t xml:space="preserve">02074421 - Live animals; animal products &gt; Meat and edible meat offal &gt; Meat and edible offal, of the poultry of heading	0105, fresh, chilled or frozen &gt; Of ducks &gt; Other, fresh or chilled &gt; Cuts &gt; With bone in &gt; Halves or quarters																																</t>
  </si>
  <si>
    <t xml:space="preserve">02074431 - Live animals; animal products &gt; Meat and edible meat offal &gt; Meat and edible offal, of the poultry of heading	0105, fresh, chilled or frozen &gt; Of ducks &gt; Other, fresh or chilled &gt; Cuts &gt; With bone in &gt; Whole wings, with or without tips																																</t>
  </si>
  <si>
    <t xml:space="preserve">02074441 - Live animals; animal products &gt; Meat and edible meat offal &gt; Meat and edible offal, of the poultry of heading	0105, fresh, chilled or frozen &gt; Of ducks &gt; Other, fresh or chilled &gt; Cuts &gt; With bone in &gt; Backs, necks, backs with necks attached, rumps and wing-tips																																</t>
  </si>
  <si>
    <t xml:space="preserve">02074451 - Live animals; animal products &gt; Meat and edible meat offal &gt; Meat and edible offal, of the poultry of heading	0105, fresh, chilled or frozen &gt; Of ducks &gt; Other, fresh or chilled &gt; Cuts &gt; With bone in &gt; Breasts and cuts thereof																																</t>
  </si>
  <si>
    <t xml:space="preserve">02074461 - Live animals; animal products &gt; Meat and edible meat offal &gt; Meat and edible offal, of the poultry of heading	0105, fresh, chilled or frozen &gt; Of ducks &gt; Other, fresh or chilled &gt; Cuts &gt; With bone in &gt; Legs and cuts thereof																																</t>
  </si>
  <si>
    <t xml:space="preserve">02074471 - Live animals; animal products &gt; Meat and edible meat offal &gt; Meat and edible offal, of the poultry of heading	0105, fresh, chilled or frozen &gt; Of ducks &gt; Other, fresh or chilled &gt; Cuts &gt; With bone in &gt; Paletots																																</t>
  </si>
  <si>
    <t xml:space="preserve">02074481 - Live animals; animal products &gt; Meat and edible meat offal &gt; Meat and edible offal, of the poultry of heading	0105, fresh, chilled or frozen &gt; Of ducks &gt; Other, fresh or chilled &gt; Cuts &gt; With bone in &gt; Other																																</t>
  </si>
  <si>
    <t xml:space="preserve">02074491 - Live animals; animal products &gt; Meat and edible meat offal &gt; Meat and edible offal, of the poultry of heading	0105, fresh, chilled or frozen &gt; Of ducks &gt; Other, fresh or chilled &gt; Offal &gt; Livers, other than fatty livers																																</t>
  </si>
  <si>
    <t xml:space="preserve">02074499 - Live animals; animal products &gt; Meat and edible meat offal &gt; Meat and edible offal, of the poultry of heading	0105, fresh, chilled or frozen &gt; Of ducks &gt; Other, fresh or chilled &gt; Offal &gt; Other																																</t>
  </si>
  <si>
    <t xml:space="preserve">020745 - Live animals; animal products &gt; Meat and edible meat offal &gt; Meat and edible offal, of the poultry of heading	0105, fresh, chilled or frozen &gt; Of ducks &gt; Other, frozen																																</t>
  </si>
  <si>
    <t xml:space="preserve">02074510 - Live animals; animal products &gt; Meat and edible meat offal &gt; Meat and edible offal, of the poultry of heading	0105, fresh, chilled or frozen &gt; Of ducks &gt; Other, frozen &gt; Cuts &gt; Boneless																																</t>
  </si>
  <si>
    <t xml:space="preserve">02074521 - Live animals; animal products &gt; Meat and edible meat offal &gt; Meat and edible offal, of the poultry of heading	0105, fresh, chilled or frozen &gt; Of ducks &gt; Other, frozen &gt; Cuts &gt; With bone in &gt; Halves or quarters																																</t>
  </si>
  <si>
    <t xml:space="preserve">02074531 - Live animals; animal products &gt; Meat and edible meat offal &gt; Meat and edible offal, of the poultry of heading	0105, fresh, chilled or frozen &gt; Of ducks &gt; Other, frozen &gt; Cuts &gt; With bone in &gt; Whole wings, with or without tips																																</t>
  </si>
  <si>
    <t xml:space="preserve">02074541 - Live animals; animal products &gt; Meat and edible meat offal &gt; Meat and edible offal, of the poultry of heading	0105, fresh, chilled or frozen &gt; Of ducks &gt; Other, frozen &gt; Cuts &gt; With bone in &gt; Backs, necks, backs with necks attached, rumps and wing-tips																																</t>
  </si>
  <si>
    <t xml:space="preserve">02074551 - Live animals; animal products &gt; Meat and edible meat offal &gt; Meat and edible offal, of the poultry of heading	0105, fresh, chilled or frozen &gt; Of ducks &gt; Other, frozen &gt; Cuts &gt; With bone in &gt; Breasts and cuts thereof																																</t>
  </si>
  <si>
    <t xml:space="preserve">02074561 - Live animals; animal products &gt; Meat and edible meat offal &gt; Meat and edible offal, of the poultry of heading	0105, fresh, chilled or frozen &gt; Of ducks &gt; Other, frozen &gt; Cuts &gt; With bone in &gt; Legs and cuts thereof																																</t>
  </si>
  <si>
    <t xml:space="preserve">02074571 - Live animals; animal products &gt; Meat and edible meat offal &gt; Meat and edible offal, of the poultry of heading	0105, fresh, chilled or frozen &gt; Of ducks &gt; Other, frozen &gt; Cuts &gt; With bone in &gt; Paletots																																</t>
  </si>
  <si>
    <t xml:space="preserve">02074581 - Live animals; animal products &gt; Meat and edible meat offal &gt; Meat and edible offal, of the poultry of heading	0105, fresh, chilled or frozen &gt; Of ducks &gt; Other, frozen &gt; Cuts &gt; With bone in &gt; Other																																</t>
  </si>
  <si>
    <t xml:space="preserve">02074593 - Live animals; animal products &gt; Meat and edible meat offal &gt; Meat and edible offal, of the poultry of heading	0105, fresh, chilled or frozen &gt; Of ducks &gt; Other, frozen &gt; Offal &gt; Livers &gt; Fatty livers																																</t>
  </si>
  <si>
    <t xml:space="preserve">02074595 - Live animals; animal products &gt; Meat and edible meat offal &gt; Meat and edible offal, of the poultry of heading	0105, fresh, chilled or frozen &gt; Of ducks &gt; Other, frozen &gt; Offal &gt; Livers &gt; Other																																</t>
  </si>
  <si>
    <t xml:space="preserve">02074599 - Live animals; animal products &gt; Meat and edible meat offal &gt; Meat and edible offal, of the poultry of heading	0105, fresh, chilled or frozen &gt; Of ducks &gt; Other, frozen &gt; Offal &gt; Other																																</t>
  </si>
  <si>
    <t xml:space="preserve">020751 - Live animals; animal products &gt; Meat and edible meat offal &gt; Meat and edible offal, of the poultry of heading	0105, fresh, chilled or frozen &gt; Of geese &gt; Not cut in pieces, fresh or chilled																																</t>
  </si>
  <si>
    <t xml:space="preserve">02075110 - Live animals; animal products &gt; Meat and edible meat offal &gt; Meat and edible offal, of the poultry of heading	0105, fresh, chilled or frozen &gt; Of geese &gt; Not cut in pieces, fresh or chilled &gt; Plucked, bled, not drawn, with heads and feet, known as '82	%	geese'																														</t>
  </si>
  <si>
    <t xml:space="preserve">02075190 - Live animals; animal products &gt; Meat and edible meat offal &gt; Meat and edible offal, of the poultry of heading	0105, fresh, chilled or frozen &gt; Of geese &gt; Not cut in pieces, fresh or chilled &gt; Plucked and drawn, without heads and feet, with or without hearts and gizzards, known as '75	%	geese', or otherwise presented																														</t>
  </si>
  <si>
    <t xml:space="preserve">020752 - Live animals; animal products &gt; Meat and edible meat offal &gt; Meat and edible offal, of the poultry of heading	0105, fresh, chilled or frozen &gt; Of geese &gt; Not cut in pieces, frozen																																</t>
  </si>
  <si>
    <t xml:space="preserve">02075210 - Live animals; animal products &gt; Meat and edible meat offal &gt; Meat and edible offal, of the poultry of heading	0105, fresh, chilled or frozen &gt; Of geese &gt; Not cut in pieces, frozen &gt; Plucked, bled, not drawn, with heads and feet, known as '82	%	geese'																														</t>
  </si>
  <si>
    <t xml:space="preserve">02075290 - Live animals; animal products &gt; Meat and edible meat offal &gt; Meat and edible offal, of the poultry of heading	0105, fresh, chilled or frozen &gt; Of geese &gt; Not cut in pieces, frozen &gt; Plucked and drawn, without heads and feet, with or without hearts and gizzards, known as '75	%	geese', or otherwise presented																														</t>
  </si>
  <si>
    <t xml:space="preserve">020753 - Live animals; animal products &gt; Meat and edible meat offal &gt; Meat and edible offal, of the poultry of heading	0105, fresh, chilled or frozen &gt; Of geese &gt; Fatty livers, fresh or chilled																																</t>
  </si>
  <si>
    <t xml:space="preserve">020754 - Live animals; animal products &gt; Meat and edible meat offal &gt; Meat and edible offal, of the poultry of heading	0105, fresh, chilled or frozen &gt; Of geese &gt; Other, fresh or chilled																																</t>
  </si>
  <si>
    <t xml:space="preserve">02075410 - Live animals; animal products &gt; Meat and edible meat offal &gt; Meat and edible offal, of the poultry of heading	0105, fresh, chilled or frozen &gt; Of geese &gt; Other, fresh or chilled &gt; Cuts &gt; Boneless																																</t>
  </si>
  <si>
    <t xml:space="preserve">02075421 - Live animals; animal products &gt; Meat and edible meat offal &gt; Meat and edible offal, of the poultry of heading	0105, fresh, chilled or frozen &gt; Of geese &gt; Other, fresh or chilled &gt; Cuts &gt; With bone in &gt; Halves or quarters																																</t>
  </si>
  <si>
    <t xml:space="preserve">02075431 - Live animals; animal products &gt; Meat and edible meat offal &gt; Meat and edible offal, of the poultry of heading	0105, fresh, chilled or frozen &gt; Of geese &gt; Other, fresh or chilled &gt; Cuts &gt; With bone in &gt; Whole wings, with or without tips																																</t>
  </si>
  <si>
    <t xml:space="preserve">02075441 - Live animals; animal products &gt; Meat and edible meat offal &gt; Meat and edible offal, of the poultry of heading	0105, fresh, chilled or frozen &gt; Of geese &gt; Other, fresh or chilled &gt; Cuts &gt; With bone in &gt; Backs, necks, backs with necks attached, rumps and wing-tips																																</t>
  </si>
  <si>
    <t xml:space="preserve">02075451 - Live animals; animal products &gt; Meat and edible meat offal &gt; Meat and edible offal, of the poultry of heading	0105, fresh, chilled or frozen &gt; Of geese &gt; Other, fresh or chilled &gt; Cuts &gt; With bone in &gt; Breasts and cuts thereof																																</t>
  </si>
  <si>
    <t xml:space="preserve">02075461 - Live animals; animal products &gt; Meat and edible meat offal &gt; Meat and edible offal, of the poultry of heading	0105, fresh, chilled or frozen &gt; Of geese &gt; Other, fresh or chilled &gt; Cuts &gt; With bone in &gt; Legs and cuts thereof																																</t>
  </si>
  <si>
    <t xml:space="preserve">02075471 - Live animals; animal products &gt; Meat and edible meat offal &gt; Meat and edible offal, of the poultry of heading	0105, fresh, chilled or frozen &gt; Of geese &gt; Other, fresh or chilled &gt; Cuts &gt; With bone in &gt; Paletots																																</t>
  </si>
  <si>
    <t xml:space="preserve">02075481 - Live animals; animal products &gt; Meat and edible meat offal &gt; Meat and edible offal, of the poultry of heading	0105, fresh, chilled or frozen &gt; Of geese &gt; Other, fresh or chilled &gt; Cuts &gt; With bone in &gt; Other																																</t>
  </si>
  <si>
    <t xml:space="preserve">02075491 - Live animals; animal products &gt; Meat and edible meat offal &gt; Meat and edible offal, of the poultry of heading	0105, fresh, chilled or frozen &gt; Of geese &gt; Other, fresh or chilled &gt; Offal &gt; Livers, other than fatty livers																																</t>
  </si>
  <si>
    <t xml:space="preserve">02075499 - Live animals; animal products &gt; Meat and edible meat offal &gt; Meat and edible offal, of the poultry of heading	0105, fresh, chilled or frozen &gt; Of geese &gt; Other, fresh or chilled &gt; Offal &gt; Other																																</t>
  </si>
  <si>
    <t xml:space="preserve">020755 - Live animals; animal products &gt; Meat and edible meat offal &gt; Meat and edible offal, of the poultry of heading	0105, fresh, chilled or frozen &gt; Of geese &gt; Other, frozen																																</t>
  </si>
  <si>
    <t xml:space="preserve">02075510 - Live animals; animal products &gt; Meat and edible meat offal &gt; Meat and edible offal, of the poultry of heading	0105, fresh, chilled or frozen &gt; Of geese &gt; Other, frozen &gt; Cuts &gt; Boneless																																</t>
  </si>
  <si>
    <t xml:space="preserve">02075521 - Live animals; animal products &gt; Meat and edible meat offal &gt; Meat and edible offal, of the poultry of heading	0105, fresh, chilled or frozen &gt; Of geese &gt; Other, frozen &gt; Cuts &gt; With bone in &gt; Halves or quarters																																</t>
  </si>
  <si>
    <t xml:space="preserve">02075531 - Live animals; animal products &gt; Meat and edible meat offal &gt; Meat and edible offal, of the poultry of heading	0105, fresh, chilled or frozen &gt; Of geese &gt; Other, frozen &gt; Cuts &gt; With bone in &gt; Whole wings, with or without tips																																</t>
  </si>
  <si>
    <t xml:space="preserve">02075541 - Live animals; animal products &gt; Meat and edible meat offal &gt; Meat and edible offal, of the poultry of heading	0105, fresh, chilled or frozen &gt; Of geese &gt; Other, frozen &gt; Cuts &gt; With bone in &gt; Backs, necks, backs with necks attached, rumps and wing-tips																																</t>
  </si>
  <si>
    <t xml:space="preserve">02075551 - Live animals; animal products &gt; Meat and edible meat offal &gt; Meat and edible offal, of the poultry of heading	0105, fresh, chilled or frozen &gt; Of geese &gt; Other, frozen &gt; Cuts &gt; With bone in &gt; Breasts and cuts thereof																																</t>
  </si>
  <si>
    <t xml:space="preserve">02075561 - Live animals; animal products &gt; Meat and edible meat offal &gt; Meat and edible offal, of the poultry of heading	0105, fresh, chilled or frozen &gt; Of geese &gt; Other, frozen &gt; Cuts &gt; With bone in &gt; Legs and cuts thereof																																</t>
  </si>
  <si>
    <t xml:space="preserve">02075571 - Live animals; animal products &gt; Meat and edible meat offal &gt; Meat and edible offal, of the poultry of heading	0105, fresh, chilled or frozen &gt; Of geese &gt; Other, frozen &gt; Cuts &gt; With bone in &gt; Paletots																																</t>
  </si>
  <si>
    <t xml:space="preserve">02075581 - Live animals; animal products &gt; Meat and edible meat offal &gt; Meat and edible offal, of the poultry of heading	0105, fresh, chilled or frozen &gt; Of geese &gt; Other, frozen &gt; Cuts &gt; With bone in &gt; Other																																</t>
  </si>
  <si>
    <t xml:space="preserve">02075593 - Live animals; animal products &gt; Meat and edible meat offal &gt; Meat and edible offal, of the poultry of heading	0105, fresh, chilled or frozen &gt; Of geese &gt; Other, frozen &gt; Offal &gt; Livers &gt; Fatty livers																																</t>
  </si>
  <si>
    <t xml:space="preserve">02075595 - Live animals; animal products &gt; Meat and edible meat offal &gt; Meat and edible offal, of the poultry of heading	0105, fresh, chilled or frozen &gt; Of geese &gt; Other, frozen &gt; Offal &gt; Livers &gt; Other																																</t>
  </si>
  <si>
    <t xml:space="preserve">02075599 - Live animals; animal products &gt; Meat and edible meat offal &gt; Meat and edible offal, of the poultry of heading	0105, fresh, chilled or frozen &gt; Of geese &gt; Other, frozen &gt; Offal &gt; Other																																</t>
  </si>
  <si>
    <t xml:space="preserve">020760 - Live animals; animal products &gt; Meat and edible meat offal &gt; Meat and edible offal, of the poultry of heading	0105, fresh, chilled or frozen &gt; Of guinea fowls																																</t>
  </si>
  <si>
    <t xml:space="preserve">02076005 - Live animals; animal products &gt; Meat and edible meat offal &gt; Meat and edible offal, of the poultry of heading	0105, fresh, chilled or frozen &gt; Of guinea fowls &gt; Not cut in pieces, fresh, chilled or frozen																																</t>
  </si>
  <si>
    <t xml:space="preserve">0207600510 - Live animals; animal products &gt; Meat and edible meat offal &gt; Meat and edible offal, of the poultry of heading	0105, fresh, chilled or frozen &gt; Of guinea fowls &gt; Not cut in pieces, fresh, chilled or frozen &gt; fresh or chilled																																</t>
  </si>
  <si>
    <t xml:space="preserve">0207600590 - Live animals; animal products &gt; Meat and edible meat offal &gt; Meat and edible offal, of the poultry of heading	0105, fresh, chilled or frozen &gt; Of guinea fowls &gt; Not cut in pieces, fresh, chilled or frozen &gt; frozen																																</t>
  </si>
  <si>
    <t xml:space="preserve">02076010 - Live animals; animal products &gt; Meat and edible meat offal &gt; Meat and edible offal, of the poultry of heading	0105, fresh, chilled or frozen &gt; Of guinea fowls &gt; Other, fresh, chilled or frozen &gt; Cuts &gt; Boneless																																</t>
  </si>
  <si>
    <t xml:space="preserve">02076021 - Live animals; animal products &gt; Meat and edible meat offal &gt; Meat and edible offal, of the poultry of heading	0105, fresh, chilled or frozen &gt; Of guinea fowls &gt; Other, fresh, chilled or frozen &gt; Cuts &gt; With bone in &gt; Halves or quarters																																</t>
  </si>
  <si>
    <t xml:space="preserve">0207602110 - Live animals; animal products &gt; Meat and edible meat offal &gt; Meat and edible offal, of the poultry of heading	0105, fresh, chilled or frozen &gt; Of guinea fowls &gt; Other, fresh, chilled or frozen &gt; Cuts &gt; With bone in &gt; Halves or quarters &gt; Fresh or chilled																																</t>
  </si>
  <si>
    <t xml:space="preserve">0207602190 - Live animals; animal products &gt; Meat and edible meat offal &gt; Meat and edible offal, of the poultry of heading	0105, fresh, chilled or frozen &gt; Of guinea fowls &gt; Other, fresh, chilled or frozen &gt; Cuts &gt; With bone in &gt; Halves or quarters &gt; Other																																</t>
  </si>
  <si>
    <t xml:space="preserve">02076031 - Live animals; animal products &gt; Meat and edible meat offal &gt; Meat and edible offal, of the poultry of heading	0105, fresh, chilled or frozen &gt; Of guinea fowls &gt; Other, fresh, chilled or frozen &gt; Cuts &gt; With bone in &gt; Whole wings, with or without tips																																</t>
  </si>
  <si>
    <t xml:space="preserve">02076041 - Live animals; animal products &gt; Meat and edible meat offal &gt; Meat and edible offal, of the poultry of heading	0105, fresh, chilled or frozen &gt; Of guinea fowls &gt; Other, fresh, chilled or frozen &gt; Cuts &gt; With bone in &gt; Backs, necks, backs with necks attached, rumps and wing-tips																																</t>
  </si>
  <si>
    <t xml:space="preserve">02076051 - Live animals; animal products &gt; Meat and edible meat offal &gt; Meat and edible offal, of the poultry of heading	0105, fresh, chilled or frozen &gt; Of guinea fowls &gt; Other, fresh, chilled or frozen &gt; Cuts &gt; With bone in &gt; Breasts and cuts thereof																																</t>
  </si>
  <si>
    <t xml:space="preserve">02076061 - Live animals; animal products &gt; Meat and edible meat offal &gt; Meat and edible offal, of the poultry of heading	0105, fresh, chilled or frozen &gt; Of guinea fowls &gt; Other, fresh, chilled or frozen &gt; Cuts &gt; With bone in &gt; Legs and cuts thereof																																</t>
  </si>
  <si>
    <t xml:space="preserve">02076081 - Live animals; animal products &gt; Meat and edible meat offal &gt; Meat and edible offal, of the poultry of heading	0105, fresh, chilled or frozen &gt; Of guinea fowls &gt; Other, fresh, chilled or frozen &gt; Cuts &gt; With bone in &gt; Other																																</t>
  </si>
  <si>
    <t xml:space="preserve">02076091 - Live animals; animal products &gt; Meat and edible meat offal &gt; Meat and edible offal, of the poultry of heading	0105, fresh, chilled or frozen &gt; Of guinea fowls &gt; Other, fresh, chilled or frozen &gt; Offal &gt; Livers																																</t>
  </si>
  <si>
    <t xml:space="preserve">0207609110 - Live animals; animal products &gt; Meat and edible meat offal &gt; Meat and edible offal, of the poultry of heading	0105, fresh, chilled or frozen &gt; Of guinea fowls &gt; Other, fresh, chilled or frozen &gt; Offal &gt; Livers &gt; Fresh or chilled																																</t>
  </si>
  <si>
    <t xml:space="preserve">0207609190 - Live animals; animal products &gt; Meat and edible meat offal &gt; Meat and edible offal, of the poultry of heading	0105, fresh, chilled or frozen &gt; Of guinea fowls &gt; Other, fresh, chilled or frozen &gt; Offal &gt; Livers &gt; Other																																</t>
  </si>
  <si>
    <t xml:space="preserve">02076099 - Live animals; animal products &gt; Meat and edible meat offal &gt; Meat and edible offal, of the poultry of heading	0105, fresh, chilled or frozen &gt; Of guinea fowls &gt; Other, fresh, chilled or frozen &gt; Offal &gt; Other																																</t>
  </si>
  <si>
    <t xml:space="preserve">020810 - Live animals; animal products &gt; Meat and edible meat offal &gt; Other meat and edible meat offal, fresh, chilled or frozen &gt; Of rabbits or hares																																	</t>
  </si>
  <si>
    <t xml:space="preserve">02081010 - Live animals; animal products &gt; Meat and edible meat offal &gt; Other meat and edible meat offal, fresh, chilled or frozen &gt; Of rabbits or hares &gt; Of domestic rabbits																																	</t>
  </si>
  <si>
    <t xml:space="preserve">02081090 - Live animals; animal products &gt; Meat and edible meat offal &gt; Other meat and edible meat offal, fresh, chilled or frozen &gt; Of rabbits or hares &gt; Other																																	</t>
  </si>
  <si>
    <t xml:space="preserve">020830 - Live animals; animal products &gt; Meat and edible meat offal &gt; Other meat and edible meat offal, fresh, chilled or frozen &gt; Of primates																																	</t>
  </si>
  <si>
    <t xml:space="preserve">020840 -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t>
  </si>
  <si>
    <t xml:space="preserve">02084010 -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&gt; Whale meat																																	</t>
  </si>
  <si>
    <t xml:space="preserve">02084020 -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&gt; Seal meat																																	</t>
  </si>
  <si>
    <t xml:space="preserve">02084080 -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&gt; Other																																	</t>
  </si>
  <si>
    <t xml:space="preserve">020850 - Live animals; animal products &gt; Meat and edible meat offal &gt; Other meat and edible meat offal, fresh, chilled or frozen &gt; Of reptiles (including snakes and turtles)																																	</t>
  </si>
  <si>
    <t xml:space="preserve">020860 - Live animals; animal products &gt; Meat and edible meat offal &gt; Other meat and edible meat offal, fresh, chilled or frozen &gt; Of camels and other camelids (Camelidae)																																	</t>
  </si>
  <si>
    <t xml:space="preserve">020890 - Live animals; animal products &gt; Meat and edible meat offal &gt; Other meat and edible meat offal, fresh, chilled or frozen &gt; Other																																	</t>
  </si>
  <si>
    <t xml:space="preserve">02089010 - Live animals; animal products &gt; Meat and edible meat offal &gt; Other meat and edible meat offal, fresh, chilled or frozen &gt; Other &gt; Of domestic pigeons																																	</t>
  </si>
  <si>
    <t xml:space="preserve">02089030 - Live animals; animal products &gt; Meat and edible meat offal &gt; Other meat and edible meat offal, fresh, chilled or frozen &gt; Other &gt; Of game, other than of rabbits or hares																																	</t>
  </si>
  <si>
    <t xml:space="preserve">02089060 - Live animals; animal products &gt; Meat and edible meat offal &gt; Other meat and edible meat offal, fresh, chilled or frozen &gt; Other &gt; Of reindeer																																	</t>
  </si>
  <si>
    <t xml:space="preserve">02089070 - Live animals; animal products &gt; Meat and edible meat offal &gt; Other meat and edible meat offal, fresh, chilled or frozen &gt; Other &gt; Frogs' legs																																	</t>
  </si>
  <si>
    <t xml:space="preserve">02089098 - Live animals; animal products &gt; Meat and edible meat offal &gt; Other meat and edible meat offal, fresh, chilled or frozen &gt; Other &gt; Other																																	</t>
  </si>
  <si>
    <t xml:space="preserve">020910 - Live animals; animal products &gt; Meat and edible meat offal &gt; Pig fat, free of lean meat, and poultry fat, not rendered or otherwise extracted, fresh, chilled, frozen, salted, in brine, dried or smoked &gt; Of pigs																																	</t>
  </si>
  <si>
    <t xml:space="preserve">02091011 - Live animals; animal products &gt; Meat and edible meat offal &gt; Pig fat, free of lean meat, and poultry fat, not rendered or otherwise extracted, fresh, chilled, frozen, salted, in brine, dried or smoked &gt; Of pigs &gt; Subcutaneous pig fat &gt; Fresh, chilled, frozen, salted or in brine																																	</t>
  </si>
  <si>
    <t xml:space="preserve">02091019 - Live animals; animal products &gt; Meat and edible meat offal &gt; Pig fat, free of lean meat, and poultry fat, not rendered or otherwise extracted, fresh, chilled, frozen, salted, in brine, dried or smoked &gt; Of pigs &gt; Subcutaneous pig fat &gt; Dried or smoked																																	</t>
  </si>
  <si>
    <t xml:space="preserve">02091090 - Live animals; animal products &gt; Meat and edible meat offal &gt; Pig fat, free of lean meat, and poultry fat, not rendered or otherwise extracted, fresh, chilled, frozen, salted, in brine, dried or smoked &gt; Of pigs &gt; Pig fat, other than that of subheading	209	10	11	or 0209	10	19																											</t>
  </si>
  <si>
    <t xml:space="preserve">020990 - Live animals; animal products &gt; Meat and edible meat offal &gt; Pig fat, free of lean meat, and poultry fat, not rendered or otherwise extracted, fresh, chilled, frozen, salted, in brine, dried or smoked &gt; Other																																	</t>
  </si>
  <si>
    <t xml:space="preserve">021011 - Live animals; animal products &gt; Meat and edible meat offal &gt; Meat and edible meat offal, salted, in brine, dried or smoked; edible flours and meals of meat or meat offal &gt; Meat of swine &gt; Hams, shoulders and cuts thereof, with bone in																																	</t>
  </si>
  <si>
    <t xml:space="preserve">02101111 - Live animals; animal products &gt; Meat and edible meat offal &gt; Meat and edible meat offal, salted, in brine, dried or smoked; edible flours and meals of meat or meat offal &gt; Meat of swine &gt; Hams, shoulders and cuts thereof, with bone in &gt; Of domestic swine &gt; Salted or in brine &gt; Hams and cuts thereof																																	</t>
  </si>
  <si>
    <t xml:space="preserve">02101119 - Live animals; animal products &gt; Meat and edible meat offal &gt; Meat and edible meat offal, salted, in brine, dried or smoked; edible flours and meals of meat or meat offal &gt; Meat of swine &gt; Hams, shoulders and cuts thereof, with bone in &gt; Of domestic swine &gt; Salted or in brine &gt; Shoulders and cuts thereof																																	</t>
  </si>
  <si>
    <t xml:space="preserve">02101131 - Live animals; animal products &gt; Meat and edible meat offal &gt; Meat and edible meat offal, salted, in brine, dried or smoked; edible flours and meals of meat or meat offal &gt; Meat of swine &gt; Hams, shoulders and cuts thereof, with bone in &gt; Of domestic swine &gt; Dried or smoked &gt; Hams and cuts thereof																																	</t>
  </si>
  <si>
    <t xml:space="preserve">02101139 - Live animals; animal products &gt; Meat and edible meat offal &gt; Meat and edible meat offal, salted, in brine, dried or smoked; edible flours and meals of meat or meat offal &gt; Meat of swine &gt; Hams, shoulders and cuts thereof, with bone in &gt; Of domestic swine &gt; Dried or smoked &gt; Shoulders and cuts thereof																																	</t>
  </si>
  <si>
    <t xml:space="preserve">02101190 - Live animals; animal products &gt; Meat and edible meat offal &gt; Meat and edible meat offal, salted, in brine, dried or smoked; edible flours and meals of meat or meat offal &gt; Meat of swine &gt; Hams, shoulders and cuts thereof, with bone in &gt; Other																																	</t>
  </si>
  <si>
    <t xml:space="preserve">021012 - Live animals; animal products &gt; Meat and edible meat offal &gt; Meat and edible meat offal, salted, in brine, dried or smoked; edible flours and meals of meat or meat offal &gt; Meat of swine &gt; Bellies (streaky) and cuts thereof																																	</t>
  </si>
  <si>
    <t xml:space="preserve">02101211 - Live animals; animal products &gt; Meat and edible meat offal &gt; Meat and edible meat offal, salted, in brine, dried or smoked; edible flours and meals of meat or meat offal &gt; Meat of swine &gt; Bellies (streaky) and cuts thereof &gt; Of domestic swine &gt; Salted or in brine																																	</t>
  </si>
  <si>
    <t xml:space="preserve">02101219 - Live animals; animal products &gt; Meat and edible meat offal &gt; Meat and edible meat offal, salted, in brine, dried or smoked; edible flours and meals of meat or meat offal &gt; Meat of swine &gt; Bellies (streaky) and cuts thereof &gt; Of domestic swine &gt; Dried or smoked																																	</t>
  </si>
  <si>
    <t xml:space="preserve">02101290 - Live animals; animal products &gt; Meat and edible meat offal &gt; Meat and edible meat offal, salted, in brine, dried or smoked; edible flours and meals of meat or meat offal &gt; Meat of swine &gt; Bellies (streaky) and cuts thereof &gt; Other																																	</t>
  </si>
  <si>
    <t xml:space="preserve">021019 - Live animals; animal products &gt; Meat and edible meat offal &gt; Meat and edible meat offal, salted, in brine, dried or smoked; edible flours and meals of meat or meat offal &gt; Meat of swine &gt; Other																																	</t>
  </si>
  <si>
    <t xml:space="preserve">02101910 - Live animals; animal products &gt; Meat and edible meat offal &gt; Meat and edible meat offal, salted, in brine, dried or smoked; edible flours and meals of meat or meat offal &gt; Meat of swine &gt; Other &gt; Of domestic swine &gt; Salted or in brine &gt; Bacon sides or spencers																																	</t>
  </si>
  <si>
    <t xml:space="preserve">02101920 - Live animals; animal products &gt; Meat and edible meat offal &gt; Meat and edible meat offal, salted, in brine, dried or smoked; edible flours and meals of meat or meat offal &gt; Meat of swine &gt; Other &gt; Of domestic swine &gt; Salted or in brine &gt; Three-quarter sides or middles																																	</t>
  </si>
  <si>
    <t xml:space="preserve">02101930 - Live animals; animal products &gt; Meat and edible meat offal &gt; Meat and edible meat offal, salted, in brine, dried or smoked; edible flours and meals of meat or meat offal &gt; Meat of swine &gt; Other &gt; Of domestic swine &gt; Salted or in brine &gt; Fore-ends and cuts thereof																																	</t>
  </si>
  <si>
    <t xml:space="preserve">02101940 - Live animals; animal products &gt; Meat and edible meat offal &gt; Meat and edible meat offal, salted, in brine, dried or smoked; edible flours and meals of meat or meat offal &gt; Meat of swine &gt; Other &gt; Of domestic swine &gt; Salted or in brine &gt; Loins and cuts thereof																																	</t>
  </si>
  <si>
    <t xml:space="preserve">02101950 - Live animals; animal products &gt; Meat and edible meat offal &gt; Meat and edible meat offal, salted, in brine, dried or smoked; edible flours and meals of meat or meat offal &gt; Meat of swine &gt; Other &gt; Of domestic swine &gt; Salted or in brine &gt; Other																																	</t>
  </si>
  <si>
    <t xml:space="preserve">0210195010 - Live animals; animal products &gt; Meat and edible meat offal &gt; Meat and edible meat offal, salted, in brine, dried or smoked; edible flours and meals of meat or meat offal &gt; Meat of swine &gt; Other &gt; Of domestic swine &gt; Salted or in brine &gt; Other &gt; Hams, in brine, enclosed in a bladder or in an artificial gut																																	</t>
  </si>
  <si>
    <t xml:space="preserve">0210195090 - Live animals; animal products &gt; Meat and edible meat offal &gt; Meat and edible meat offal, salted, in brine, dried or smoked; edible flours and meals of meat or meat offal &gt; Meat of swine &gt; Other &gt; Of domestic swine &gt; Salted or in brine &gt; Other &gt; Other																																	</t>
  </si>
  <si>
    <t xml:space="preserve">02101960 - Live animals; animal products &gt; Meat and edible meat offal &gt; Meat and edible meat offal, salted, in brine, dried or smoked; edible flours and meals of meat or meat offal &gt; Meat of swine &gt; Other &gt; Of domestic swine &gt; Dried or smoked &gt; Fore-ends and cuts thereof																																	</t>
  </si>
  <si>
    <t xml:space="preserve">02101970 - Live animals; animal products &gt; Meat and edible meat offal &gt; Meat and edible meat offal, salted, in brine, dried or smoked; edible flours and meals of meat or meat offal &gt; Meat of swine &gt; Other &gt; Of domestic swine &gt; Dried or smoked &gt; Loins and cuts thereof																																	</t>
  </si>
  <si>
    <t xml:space="preserve">02101981 - Live animals; animal products &gt; Meat and edible meat offal &gt; Meat and edible meat offal, salted, in brine, dried or smoked; edible flours and meals of meat or meat offal &gt; Meat of swine &gt; Other &gt; Of domestic swine &gt; Dried or smoked &gt; Other &gt; Boneless																																	</t>
  </si>
  <si>
    <t xml:space="preserve">0210198110 - Live animals; animal products &gt; Meat and edible meat offal &gt; Meat and edible meat offal, salted, in brine, dried or smoked; edible flours and meals of meat or meat offal &gt; Meat of swine &gt; Other &gt; Of domestic swine &gt; Dried or smoked &gt; Other &gt; Boneless &gt; Chop, smoked																																	</t>
  </si>
  <si>
    <t xml:space="preserve">0210198120 - Live animals; animal products &gt; Meat and edible meat offal &gt; Meat and edible meat offal, salted, in brine, dried or smoked; edible flours and meals of meat or meat offal &gt; Meat of swine &gt; Other &gt; Of domestic swine &gt; Dried or smoked &gt; Other &gt; Boneless &gt; Pork neck, dried in air, seasoned or not, whole, in pieces or thinly sliced																																	</t>
  </si>
  <si>
    <t xml:space="preserve">0210198190 - Live animals; animal products &gt; Meat and edible meat offal &gt; Meat and edible meat offal, salted, in brine, dried or smoked; edible flours and meals of meat or meat offal &gt; Meat of swine &gt; Other &gt; Of domestic swine &gt; Dried or smoked &gt; Other &gt; Boneless &gt; Other																																	</t>
  </si>
  <si>
    <t xml:space="preserve">02101989 - Live animals; animal products &gt; Meat and edible meat offal &gt; Meat and edible meat offal, salted, in brine, dried or smoked; edible flours and meals of meat or meat offal &gt; Meat of swine &gt; Other &gt; Of domestic swine &gt; Dried or smoked &gt; Other &gt; Other																																	</t>
  </si>
  <si>
    <t xml:space="preserve">02101990 - Live animals; animal products &gt; Meat and edible meat offal &gt; Meat and edible meat offal, salted, in brine, dried or smoked; edible flours and meals of meat or meat offal &gt; Meat of swine &gt; Other &gt; Other																																	</t>
  </si>
  <si>
    <t xml:space="preserve">021020 - Live animals; animal products &gt; Meat and edible meat offal &gt; Meat and edible meat offal, salted, in brine, dried or smoked; edible flours and meals of meat or meat offal &gt; Meat of bovine animals																																	</t>
  </si>
  <si>
    <t xml:space="preserve">02102010 - Live animals; animal products &gt; Meat and edible meat offal &gt; Meat and edible meat offal, salted, in brine, dried or smoked; edible flours and meals of meat or meat offal &gt; Meat of bovine animals &gt; With bone in																																	</t>
  </si>
  <si>
    <t xml:space="preserve">0210201010 - Live animals; animal products &gt; Meat and edible meat offal &gt; Meat and edible meat offal, salted, in brine, dried or smoked; edible flours and meals of meat or meat offal &gt; Meat of bovine animals &gt; With bone in &gt; Of bison																																	</t>
  </si>
  <si>
    <t xml:space="preserve">0210201090 - Live animals; animal products &gt; Meat and edible meat offal &gt; Meat and edible meat offal, salted, in brine, dried or smoked; edible flours and meals of meat or meat offal &gt; Meat of bovine animals &gt; With bone in &gt; Other																																	</t>
  </si>
  <si>
    <t xml:space="preserve">02102090 - Live animals; animal products &gt; Meat and edible meat offal &gt; Meat and edible meat offal, salted, in brine, dried or smoked; edible flours and meals of meat or meat offal &gt; Meat of bovine animals &gt; Boneless																																	</t>
  </si>
  <si>
    <t xml:space="preserve">0210209011 - Live animals; animal products &gt; Meat and edible meat offal &gt; Meat and edible meat offal, salted, in brine, dried or smoked; edible flours and meals of meat or meat offal &gt; Meat of bovine animals &gt; Boneless &gt; Cuts of meat from haunches of bovine animals aged at least 18 months, with no visible intramuscular fat (3 to 7 %) and a pH of the fresh meat between 5.4 and 6.0; salted, seasoned, pressed, dried only in fresh dry air and developing noble mould (bloom of microscopic fungi); the weight of the finished product is between 41	% and 53	% of the raw material before salting\n &gt; Of bison																															</t>
  </si>
  <si>
    <t xml:space="preserve">0210209015 - Live animals; animal products &gt; Meat and edible meat offal &gt; Meat and edible meat offal, salted, in brine, dried or smoked; edible flours and meals of meat or meat offal &gt; Meat of bovine animals &gt; Boneless &gt; Cuts of meat from haunches of bovine animals aged at least 18 months, with no visible intramuscular fat (3 to 7 %) and a pH of the fresh meat between 5.4 and 6.0; salted, seasoned, pressed, dried only in fresh dry air and developing noble mould (bloom of microscopic fungi); the weight of the finished product is between 41	% and 53	% of the raw material before salting\n &gt; Other																															</t>
  </si>
  <si>
    <t xml:space="preserve">0210209091 - Live animals; animal products &gt; Meat and edible meat offal &gt; Meat and edible meat offal, salted, in brine, dried or smoked; edible flours and meals of meat or meat offal &gt; Meat of bovine animals &gt; Boneless &gt; Other &gt; Of bison																																	</t>
  </si>
  <si>
    <t xml:space="preserve">0210209099 - Live animals; animal products &gt; Meat and edible meat offal &gt; Meat and edible meat offal, salted, in brine, dried or smoked; edible flours and meals of meat or meat offal &gt; Meat of bovine animals &gt; Boneless &gt; Other &gt; Other																																	</t>
  </si>
  <si>
    <t xml:space="preserve">021091 - Live animals; animal products &gt; Meat and edible meat offal &gt; Meat and edible meat offal, salted, in brine, dried or smoked; edible flours and meals of meat or meat offal &gt; Other, including edible flours and meals of meat or meat offal &gt; Of primates																																	</t>
  </si>
  <si>
    <t xml:space="preserve">021092 -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t>
  </si>
  <si>
    <t xml:space="preserve">02109210 -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Of whales, dolphins and porpoises (mammals of the order Cetacea); of manatees and dugongs (mammals of the order Sirenia)																																	</t>
  </si>
  <si>
    <t xml:space="preserve">02109291 -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Other &gt; Meat																																	</t>
  </si>
  <si>
    <t xml:space="preserve">02109292 -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Other &gt; Offal																																	</t>
  </si>
  <si>
    <t xml:space="preserve">02109299 -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Other &gt; Edible flours and meals of meat or meat offal																																	</t>
  </si>
  <si>
    <t xml:space="preserve">021093 - Live animals; animal products &gt; Meat and edible meat offal &gt; Meat and edible meat offal, salted, in brine, dried or smoked; edible flours and meals of meat or meat offal &gt; Other, including edible flours and meals of meat or meat offal &gt; Of reptiles (including snakes and turtles)																																	</t>
  </si>
  <si>
    <t xml:space="preserve">021099 - Live animals; animal products &gt; Meat and edible meat offal &gt; Meat and edible meat offal, salted, in brine, dried or smoked; edible flours and meals of meat or meat offal &gt; Other, including edible flours and meals of meat or meat offal &gt; Other																																	</t>
  </si>
  <si>
    <t xml:space="preserve">02109910 - Live animals; animal products &gt; Meat and edible meat offal &gt; Meat and edible meat offal, salted, in brine, dried or smoked; edible flours and meals of meat or meat offal &gt; Other, including edible flours and meals of meat or meat offal &gt; Other &gt; Meat &gt; Of horses, salted, in brine or dried																																	</t>
  </si>
  <si>
    <t xml:space="preserve">02109921 - Live animals; animal products &gt; Meat and edible meat offal &gt; Meat and edible meat offal, salted, in brine, dried or smoked; edible flours and meals of meat or meat offal &gt; Other, including edible flours and meals of meat or meat offal &gt; Other &gt; Meat &gt; Of sheep and goats &gt; With bone in																																	</t>
  </si>
  <si>
    <t xml:space="preserve">02109929 - Live animals; animal products &gt; Meat and edible meat offal &gt; Meat and edible meat offal, salted, in brine, dried or smoked; edible flours and meals of meat or meat offal &gt; Other, including edible flours and meals of meat or meat offal &gt; Other &gt; Meat &gt; Of sheep and goats &gt; Boneless																																	</t>
  </si>
  <si>
    <t xml:space="preserve">02109931 - Live animals; animal products &gt; Meat and edible meat offal &gt; Meat and edible meat offal, salted, in brine, dried or smoked; edible flours and meals of meat or meat offal &gt; Other, including edible flours and meals of meat or meat offal &gt; Other &gt; Meat &gt; Of reindeer																																	</t>
  </si>
  <si>
    <t xml:space="preserve">02109939 - Live animals; animal products &gt; Meat and edible meat offal &gt; Meat and edible meat offal, salted, in brine, dried or smoked; edible flours and meals of meat or meat offal &gt; Other, including edible flours and meals of meat or meat offal &gt; Other &gt; Meat &gt; Other																																	</t>
  </si>
  <si>
    <t xml:space="preserve">0210993910 - Live animals; animal products &gt; Meat and edible meat offal &gt; Meat and edible meat offal, salted, in brine, dried or smoked; edible flours and meals of meat or meat offal &gt; Other, including edible flours and meals of meat or meat offal &gt; Other &gt; Meat &gt; Other &gt; Poultrymeat, salted or in brine, of heading 0207																																	</t>
  </si>
  <si>
    <t xml:space="preserve">0210993990 - Live animals; animal products &gt; Meat and edible meat offal &gt; Meat and edible meat offal, salted, in brine, dried or smoked; edible flours and meals of meat or meat offal &gt; Other, including edible flours and meals of meat or meat offal &gt; Other &gt; Meat &gt; Other &gt; Other																																	</t>
  </si>
  <si>
    <t xml:space="preserve">02109941 - Live animals; animal products &gt; Meat and edible meat offal &gt; Meat and edible meat offal, salted, in brine, dried or smoked; edible flours and meals of meat or meat offal &gt; Other, including edible flours and meals of meat or meat offal &gt; Other &gt; Offal &gt; Of domestic swine &gt; Livers																																	</t>
  </si>
  <si>
    <t xml:space="preserve">02109949 - Live animals; animal products &gt; Meat and edible meat offal &gt; Meat and edible meat offal, salted, in brine, dried or smoked; edible flours and meals of meat or meat offal &gt; Other, including edible flours and meals of meat or meat offal &gt; Other &gt; Offal &gt; Of domestic swine &gt; Other																																	</t>
  </si>
  <si>
    <t xml:space="preserve">02109951 - Live animals; animal products &gt; Meat and edible meat offal &gt; Meat and edible meat offal, salted, in brine, dried or smoked; edible flours and meals of meat or meat offal &gt; Other, including edible flours and meals of meat or meat offal &gt; Other &gt; Offal &gt; Of bovine animals &gt; Thick skirt and thin skirt																																	</t>
  </si>
  <si>
    <t xml:space="preserve">0210995110 - Live animals; animal products &gt; Meat and edible meat offal &gt; Meat and edible meat offal, salted, in brine, dried or smoked; edible flours and meals of meat or meat offal &gt; Other, including edible flours and meals of meat or meat offal &gt; Other &gt; Offal &gt; Of bovine animals &gt; Thick skirt and thin skirt &gt; Of bison																																	</t>
  </si>
  <si>
    <t xml:space="preserve">0210995190 - Live animals; animal products &gt; Meat and edible meat offal &gt; Meat and edible meat offal, salted, in brine, dried or smoked; edible flours and meals of meat or meat offal &gt; Other, including edible flours and meals of meat or meat offal &gt; Other &gt; Offal &gt; Of bovine animals &gt; Thick skirt and thin skirt &gt; Other																																	</t>
  </si>
  <si>
    <t xml:space="preserve">02109959 - Live animals; animal products &gt; Meat and edible meat offal &gt; Meat and edible meat offal, salted, in brine, dried or smoked; edible flours and meals of meat or meat offal &gt; Other, including edible flours and meals of meat or meat offal &gt; Other &gt; Offal &gt; Of bovine animals &gt; Other																																	</t>
  </si>
  <si>
    <t xml:space="preserve">0210995910 - Live animals; animal products &gt; Meat and edible meat offal &gt; Meat and edible meat offal, salted, in brine, dried or smoked; edible flours and meals of meat or meat offal &gt; Other, including edible flours and meals of meat or meat offal &gt; Other &gt; Offal &gt; Of bovine animals &gt; Other &gt; Of bison																																	</t>
  </si>
  <si>
    <t xml:space="preserve">0210995990 - Live animals; animal products &gt; Meat and edible meat offal &gt; Meat and edible meat offal, salted, in brine, dried or smoked; edible flours and meals of meat or meat offal &gt; Other, including edible flours and meals of meat or meat offal &gt; Other &gt; Offal &gt; Of bovine animals &gt; Other &gt; Other																																	</t>
  </si>
  <si>
    <t xml:space="preserve">02109971 - Live animals; animal products &gt; Meat and edible meat offal &gt; Meat and edible meat offal, salted, in brine, dried or smoked; edible flours and meals of meat or meat offal &gt; Other, including edible flours and meals of meat or meat offal &gt; Other &gt; Offal &gt; Other &gt; Poultry liver &gt; Fatty livers of geese or ducks, salted or in brine																																	</t>
  </si>
  <si>
    <t xml:space="preserve">02109979 - Live animals; animal products &gt; Meat and edible meat offal &gt; Meat and edible meat offal, salted, in brine, dried or smoked; edible flours and meals of meat or meat offal &gt; Other, including edible flours and meals of meat or meat offal &gt; Other &gt; Offal &gt; Other &gt; Poultry liver &gt; Other																																	</t>
  </si>
  <si>
    <t xml:space="preserve">02109985 - Live animals; animal products &gt; Meat and edible meat offal &gt; Meat and edible meat offal, salted, in brine, dried or smoked; edible flours and meals of meat or meat offal &gt; Other, including edible flours and meals of meat or meat offal &gt; Other &gt; Offal &gt; Other &gt; Other																																	</t>
  </si>
  <si>
    <t xml:space="preserve">0210998510 - Live animals; animal products &gt; Meat and edible meat offal &gt; Meat and edible meat offal, salted, in brine, dried or smoked; edible flours and meals of meat or meat offal &gt; Other, including edible flours and meals of meat or meat offal &gt; Other &gt; Offal &gt; Other &gt; Other &gt; Of sheep and goats																																	</t>
  </si>
  <si>
    <t xml:space="preserve">0210998590 - Live animals; animal products &gt; Meat and edible meat offal &gt; Meat and edible meat offal, salted, in brine, dried or smoked; edible flours and meals of meat or meat offal &gt; Other, including edible flours and meals of meat or meat offal &gt; Other &gt; Offal &gt; Other &gt; Other &gt; Other																																	</t>
  </si>
  <si>
    <t xml:space="preserve">02109990 - Live animals; animal products &gt; Meat and edible meat offal &gt; Meat and edible meat offal, salted, in brine, dried or smoked; edible flours and meals of meat or meat offal &gt; Other, including edible flours and meals of meat or meat offal &gt; Other &gt; Edible flours and meals of meat or meat offal																																	</t>
  </si>
  <si>
    <t xml:space="preserve">0210999010 - Live animals; animal products &gt; Meat and edible meat offal &gt; Meat and edible meat offal, salted, in brine, dried or smoked; edible flours and meals of meat or meat offal &gt; Other, including edible flours and meals of meat or meat offal &gt; Other &gt; Edible flours and meals of meat or meat offal &gt; Of domestic swine and bovine animals																																	</t>
  </si>
  <si>
    <t xml:space="preserve">0210999090 - Live animals; animal products &gt; Meat and edible meat offal &gt; Meat and edible meat offal, salted, in brine, dried or smoked; edible flours and meals of meat or meat offal &gt; Other, including edible flours and meals of meat or meat offal &gt; Other &gt; Edible flours and meals of meat or meat offal &gt; Other																																	</t>
  </si>
  <si>
    <t xml:space="preserve">030111 - Live animals; animal products &gt; Fish and crustaceans, molluscs and other aquatic invertebrates &gt; Live fish &gt; Ornamental fish &gt; Freshwater fish																																	</t>
  </si>
  <si>
    <t xml:space="preserve">030119 - Live animals; animal products &gt; Fish and crustaceans, molluscs and other aquatic invertebrates &gt; Live fish &gt; Ornamental fish &gt; Other																																	</t>
  </si>
  <si>
    <t xml:space="preserve">030191 -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t>
  </si>
  <si>
    <t xml:space="preserve">03019110 -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Of the species Oncorhynchus apache or Oncorhynchus chrysogaster																																	</t>
  </si>
  <si>
    <t xml:space="preserve">03019190 -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t>
  </si>
  <si>
    <t xml:space="preserve">0301919011 -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&gt; Of the species Oncorhynchus mykiss &gt; Weighing 1.2\u00A0kg or less each																																	</t>
  </si>
  <si>
    <t xml:space="preserve">0301919019 -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&gt; Of the species Oncorhynchus mykiss &gt; Other																																	</t>
  </si>
  <si>
    <t xml:space="preserve">0301919090 -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&gt; Other																																	</t>
  </si>
  <si>
    <t xml:space="preserve">030192 - Live animals; animal products &gt; Fish and crustaceans, molluscs and other aquatic invertebrates &gt; Live fish &gt; Other live fish &gt; Eels (Anguilla spp.)																																	</t>
  </si>
  <si>
    <t xml:space="preserve">03019210 - Live animals; animal products &gt; Fish and crustaceans, molluscs and other aquatic invertebrates &gt; Live fish &gt; Other live fish &gt; Eels (Anguilla spp.) &gt; Of a length of less than 12	cm																																</t>
  </si>
  <si>
    <t xml:space="preserve">03019230 - Live animals; animal products &gt; Fish and crustaceans, molluscs and other aquatic invertebrates &gt; Live fish &gt; Other live fish &gt; Eels (Anguilla spp.) &gt; Of a length of 12	cm or more but less than 20	cm																															</t>
  </si>
  <si>
    <t xml:space="preserve">03019290 - Live animals; animal products &gt; Fish and crustaceans, molluscs and other aquatic invertebrates &gt; Live fish &gt; Other live fish &gt; Eels (Anguilla spp.) &gt; Of a length of 20	cm or more																																</t>
  </si>
  <si>
    <t xml:space="preserve">030193 - Live animals; animal products &gt; Fish and crustaceans, molluscs and other aquatic invertebrates &gt; Live fish &gt; Other live fish &gt; Carp (Cyprinus spp., Carassius spp., Ctenopharyngodon idellus, Hypophthalmichthys spp., Cirrhinus spp., Mylopharyngodon piceus, Catla catla, Labeo spp., Osteochilus hasselti, Leptobarbus hoeveni, Megalobrama spp.)																																	</t>
  </si>
  <si>
    <t xml:space="preserve">030194 - Live animals; animal products &gt; Fish and crustaceans, molluscs and other aquatic invertebrates &gt; Live fish &gt; Other live fish &gt; Atlantic and Pacific bluefin tuna (Thunnus thynnus, Thunnus orientalis)																																	</t>
  </si>
  <si>
    <t xml:space="preserve">03019410 - Live animals; animal products &gt; Fish and crustaceans, molluscs and other aquatic invertebrates &gt; Live fish &gt; Other live fish &gt; Atlantic and Pacific bluefin tuna (Thunnus thynnus, Thunnus orientalis) &gt; Atlantic bluefin tuna (Thunnus thynnus)																																	</t>
  </si>
  <si>
    <t xml:space="preserve">03019490 - Live animals; animal products &gt; Fish and crustaceans, molluscs and other aquatic invertebrates &gt; Live fish &gt; Other live fish &gt; Atlantic and Pacific bluefin tuna (Thunnus thynnus, Thunnus orientalis) &gt; Pacific bluefin tuna (Thunnus orientalis)																																	</t>
  </si>
  <si>
    <t xml:space="preserve">030195 - Live animals; animal products &gt; Fish and crustaceans, molluscs and other aquatic invertebrates &gt; Live fish &gt; Other live fish &gt; Southern bluefin tuna (Thunnus maccoyii)																																	</t>
  </si>
  <si>
    <t xml:space="preserve">030199 - Live animals; animal products &gt; Fish and crustaceans, molluscs and other aquatic invertebrates &gt; Live fish &gt; Other live fish &gt; Other																																	</t>
  </si>
  <si>
    <t xml:space="preserve">03019911 - Live animals; animal products &gt; Fish and crustaceans, molluscs and other aquatic invertebrates &gt; Live fish &gt; Other live fish &gt; Other &gt; Freshwater fish &gt; Pacific salmon (Oncorhynchus nerka, Oncorhynchus gorbuscha, Oncorhynchus keta, Oncorhynchus tschawytscha, Oncorhynchus kisutch, Oncorhynchus masou and Oncorhynchus rhodurus), Atlantic salmon (Salmo salar) and Danube salmon (Hucho hucho)																																	</t>
  </si>
  <si>
    <t xml:space="preserve">0301991140 - Live animals; animal products &gt; Fish and crustaceans, molluscs and other aquatic invertebrates &gt; Live fish &gt; Other live fish &gt; Other &gt; Freshwater fish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</si>
  <si>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0301991180 - Live animals; animal products &gt; Fish and crustaceans, molluscs and other aquatic invertebrates &gt; Live fish &gt; Other live fish &gt; Other &gt; Freshwater fish &gt; Pacific salmon (Oncorhynchus nerka, Oncorhynchus gorbuscha, Oncorhynchus keta, Oncorhynchus tschawytscha, Oncorhynchus kisutch, Oncorhynchus masou and Oncorhynchus rhodurus), Atlantic salmon (Salmo salar) and Danube salmon (Hucho hucho) &gt; Other																																	</t>
  </si>
  <si>
    <t xml:space="preserve">03019917 - Live animals; animal products &gt; Fish and crustaceans, molluscs and other aquatic invertebrates &gt; Live fish &gt; Other live fish &gt; Other &gt; Freshwater fish &gt; Other																																	</t>
  </si>
  <si>
    <t xml:space="preserve">03019985 - Live animals; animal products &gt; Fish and crustaceans, molluscs and other aquatic invertebrates &gt; Live fish &gt; Other live fish &gt; Other &gt; Other																																	</t>
  </si>
  <si>
    <t xml:space="preserve">0301998510 - Live animals; animal products &gt; Fish and crustaceans, molluscs and other aquatic invertebrates &gt; Live fish &gt; Other live fish &gt; Other &gt; Other &gt; Sharks (Squalus	spp.)																																</t>
  </si>
  <si>
    <t xml:space="preserve">0301998522 - Live animals; animal products &gt; Fish and crustaceans, molluscs and other aquatic invertebrates &gt; Live fish &gt; Other live fish &gt; Other &gt; Other &gt; European sea bass (Dicentrarchus labrax)																																	</t>
  </si>
  <si>
    <t xml:space="preserve">0301998530 - Live animals; animal products &gt; Fish and crustaceans, molluscs and other aquatic invertebrates &gt; Live fish &gt; Other live fish &gt; Other &gt; Other &gt; Porbeagle shark (Lamna nasus)																																	</t>
  </si>
  <si>
    <t xml:space="preserve">0301998540 - Live animals; animal products &gt; Fish and crustaceans, molluscs and other aquatic invertebrates &gt; Live fish &gt; Other live fish &gt; Other &gt; Other &gt; Lesser or Greenland halibut (Reinhardtius hippoglossoides)																																	</t>
  </si>
  <si>
    <t xml:space="preserve">0301998550 - Live animals; animal products &gt; Fish and crustaceans, molluscs and other aquatic invertebrates &gt; Live fish &gt; Other live fish &gt; Other &gt; Other &gt; Atlantic halibut (Hippoglossus hippoglossus)																																	</t>
  </si>
  <si>
    <t xml:space="preserve">0301998560 - Live animals; animal products &gt; Fish and crustaceans, molluscs and other aquatic invertebrates &gt; Live fish &gt; Other live fish &gt; Other &gt; Other &gt; Gilt-head sea bream (Sparus aurata)																																	</t>
  </si>
  <si>
    <t xml:space="preserve">0301998570 - Live animals; animal products &gt; Fish and crustaceans, molluscs and other aquatic invertebrates &gt; Live fish &gt; Other live fish &gt; Other &gt; Other &gt; Swordfish (Xiphias gladius)																																	</t>
  </si>
  <si>
    <t xml:space="preserve">0301998575 - Live animals; animal products &gt; Fish and crustaceans, molluscs and other aquatic invertebrates &gt; Live fish &gt; Other live fish &gt; Other &gt; Other &gt; Bigeye tuna (Thunnus obesus)																																	</t>
  </si>
  <si>
    <t xml:space="preserve">0301998580 - Live animals; animal products &gt; Fish and crustaceans, molluscs and other aquatic invertebrates &gt; Live fish &gt; Other live fish &gt; Other &gt; Other &gt; Sea bream (Dentex dentex, Pagellus	spp.)																																</t>
  </si>
  <si>
    <t xml:space="preserve">0301998590 - Live animals; animal products &gt; Fish and crustaceans, molluscs and other aquatic invertebrates &gt; Live fish &gt; Other live fish &gt; Other &gt; Other &gt; Other																																	</t>
  </si>
  <si>
    <t xml:space="preserve">030211 -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t>
  </si>
  <si>
    <t xml:space="preserve">03021110 -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Of the species Oncorhynchus apache or Oncorhynchus chrysogaster																													</t>
  </si>
  <si>
    <t xml:space="preserve">03021120 -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Of the species Oncorhynchus mykiss, with heads and gills on, gutted, weighing more than 1,2	kg each, or with heads off, gilled and gutted, weighing more than 1	kg each																											</t>
  </si>
  <si>
    <t xml:space="preserve">03021180 -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t>
  </si>
  <si>
    <t xml:space="preserve">0302118011 -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&gt; Of the species Oncorhynchus mykiss &gt; In the form of whole fish (with heads on), whether or not gilled, whether or not gutted, weighing 1,2\u00A0kg or less each; with heads off, whether or not gilled, whether or not gutted, weighing 1\u00A0kg or less each																													</t>
  </si>
  <si>
    <t xml:space="preserve">0302118019 -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&gt; Of the species Oncorhynchus mykiss &gt; Other																													</t>
  </si>
  <si>
    <t xml:space="preserve">0302118090 -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&gt; Other																													</t>
  </si>
  <si>
    <t xml:space="preserve">030213 - Live animals; animal products &gt; Fish and crustaceans, molluscs and other aquatic invertebrates &gt; Fish, fresh or chilled, excluding fish fillets and other fish meat of heading	0304 &gt; Salmonidae, excluding edible fish offal of subheadings 0302	91	to 0302	99 &gt; Pacific salmon (Oncorhynchus nerka, Oncorhynchus gorbuscha, Oncorhynchus keta, Oncorhynchus tschawytscha, Oncorhynchus kisutch, Oncorhynchus masou and Oncorhynchus rhodurus)																													</t>
  </si>
  <si>
    <t xml:space="preserve">030214 - Live animals; animal products &gt; Fish and crustaceans, molluscs and other aquatic invertebrates &gt; Fish, fresh or chilled, excluding fish fillets and other fish meat of heading	0304 &gt; Salmonidae, excluding edible fish offal of subheadings 0302	91	to 0302	99 &gt; Atlantic salmon (Salmo salar) and Danube salmon (Hucho hucho)																													</t>
  </si>
  <si>
    <t xml:space="preserve">0302140010 - Live animals; animal products &gt; Fish and crustaceans, molluscs and other aquatic invertebrates &gt; Fish, fresh or chilled, excluding fish fillets and other fish meat of heading	0304 &gt; Salmonidae, excluding edible fish offal of subheadings 0302	91	to 0302	99 &gt; Atlantic salmon (Salmo salar) and Danube salmon (Hucho hucho) &gt; Atlantic salmon (Salmo salar)																													</t>
  </si>
  <si>
    <t xml:space="preserve">0302140090 - Live animals; animal products &gt; Fish and crustaceans, molluscs and other aquatic invertebrates &gt; Fish, fresh or chilled, excluding fish fillets and other fish meat of heading	0304 &gt; Salmonidae, excluding edible fish offal of subheadings 0302	91	to 0302	99 &gt; Atlantic salmon (Salmo salar) and Danube salmon (Hucho hucho) &gt; Danube salmon (Hucho hucho)																													</t>
  </si>
  <si>
    <t xml:space="preserve">030219 - Live animals; animal products &gt; Fish and crustaceans, molluscs and other aquatic invertebrates &gt; Fish, fresh or chilled, excluding fish fillets and other fish meat of heading	0304 &gt; Salmonidae, excluding edible fish offal of subheadings 0302	91	to 0302	99 &gt; Other																													</t>
  </si>
  <si>
    <t xml:space="preserve">030221 -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t>
  </si>
  <si>
    <t xml:space="preserve">03022110 -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&gt; Lesser or Greenland halibut (Reinhardtius hippoglossoides)																													</t>
  </si>
  <si>
    <t xml:space="preserve">03022130 -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&gt; Atlantic halibut (Hippoglossus hippoglossus)																													</t>
  </si>
  <si>
    <t xml:space="preserve">03022190 -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&gt; Pacific halibut (Hippoglossus stenolepis)																													</t>
  </si>
  <si>
    <t xml:space="preserve">030222 -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Plaice (Pleuronectes platessa)																													</t>
  </si>
  <si>
    <t xml:space="preserve">030223 -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Sole (Solea spp.)																													</t>
  </si>
  <si>
    <t xml:space="preserve">030224 -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Turbots (Psetta maxima)																													</t>
  </si>
  <si>
    <t xml:space="preserve">030229 -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Other																													</t>
  </si>
  <si>
    <t xml:space="preserve">03022910 -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Other &gt; Megrim (Lepidorhombus spp.)																													</t>
  </si>
  <si>
    <t xml:space="preserve">03022980 -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Other &gt; Other																													</t>
  </si>
  <si>
    <t xml:space="preserve">030231 -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Albacore or longfinned tuna (Thunnus alalunga)																													</t>
  </si>
  <si>
    <t xml:space="preserve">03023110 -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Albacore or longfinned tuna (Thunnus alalunga) &gt; For the industrial manufacture of products of heading	1604																												</t>
  </si>
  <si>
    <t xml:space="preserve">03023190 -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Albacore or longfinned tuna (Thunnus alalunga) &gt; Other																													</t>
  </si>
  <si>
    <t xml:space="preserve">030232 -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Yellowfin tuna (Thunnus albacares)																													</t>
  </si>
  <si>
    <t xml:space="preserve">03023210 -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Yellowfin tuna (Thunnus albacares) &gt; For the industrial manufacture of products of heading	1604																												</t>
  </si>
  <si>
    <t xml:space="preserve">03023290 -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Yellowfin tuna (Thunnus albacares) &gt; Other																													</t>
  </si>
  <si>
    <t xml:space="preserve">030233 -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Skipjack or stripe-bellied bonito																													</t>
  </si>
  <si>
    <t xml:space="preserve">03023310 -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Skipjack or stripe-bellied bonito &gt; For the industrial manufacture of products of heading	1604																												</t>
  </si>
  <si>
    <t xml:space="preserve">03023390 -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Skipjack or stripe-bellied bonito &gt; Other																													</t>
  </si>
  <si>
    <t xml:space="preserve">030234 -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Bigeye tuna (Thunnus obesus)																													</t>
  </si>
  <si>
    <t xml:space="preserve">03023410 -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Bigeye tuna (Thunnus obesus) &gt; For the industrial manufacture of products of heading	1604																												</t>
  </si>
  <si>
    <t xml:space="preserve">03023490 -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Bigeye tuna (Thunnus obesus) &gt; Other																													</t>
  </si>
  <si>
    <t xml:space="preserve">030235 -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t>
  </si>
  <si>
    <t xml:space="preserve">03023511 -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Atlantic bluefin tuna (Thunnus thynnus) &gt; For the industrial manufacture of products of heading	1604																												</t>
  </si>
  <si>
    <t xml:space="preserve">03023519 -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Atlantic bluefin tuna (Thunnus thynnus) &gt; Other																													</t>
  </si>
  <si>
    <t xml:space="preserve">03023591 -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Pacific bluefin tuna (Thunnus orientalis) &gt; For the industrial manufacture of products of heading	1604																												</t>
  </si>
  <si>
    <t xml:space="preserve">03023599 -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Pacific bluefin tuna (Thunnus orientalis) &gt; Other																													</t>
  </si>
  <si>
    <t xml:space="preserve">030236 -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Southern bluefin tuna (Thunnus maccoyii)																													</t>
  </si>
  <si>
    <t xml:space="preserve">03023610 -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Southern bluefin tuna (Thunnus maccoyii) &gt; For the industrial manufacture of products of heading	1604																												</t>
  </si>
  <si>
    <t xml:space="preserve">03023690 -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Southern bluefin tuna (Thunnus maccoyii) &gt; Other																													</t>
  </si>
  <si>
    <t xml:space="preserve">030239 -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Other																													</t>
  </si>
  <si>
    <t xml:space="preserve">03023920 -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Other &gt; For the industrial manufacture of products of heading	1604																												</t>
  </si>
  <si>
    <t xml:space="preserve">03023980 -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Other &gt; Other																													</t>
  </si>
  <si>
    <t xml:space="preserve">030241 -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Herrings (Clupea harengus, Clupea pallasii)																													</t>
  </si>
  <si>
    <t xml:space="preserve">0302410010 -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Herrings (Clupea harengus, Clupea pallasii) &gt; Of a weight exceeding 100	g per piece, for processing																												</t>
  </si>
  <si>
    <t xml:space="preserve">0302410090 -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Herrings (Clupea harengus, Clupea pallasii) &gt; Other																													</t>
  </si>
  <si>
    <t xml:space="preserve">030242 -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Anchovies (Engraulis spp.)																													</t>
  </si>
  <si>
    <t xml:space="preserve">030243 -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t>
  </si>
  <si>
    <t xml:space="preserve">03024310 -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&gt; Sardines of the species Sardina pilchardus																													</t>
  </si>
  <si>
    <t xml:space="preserve">03024330 -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&gt; Sardines of the genus Sardinops; sardinella (Sardinella spp.)																													</t>
  </si>
  <si>
    <t xml:space="preserve">03024390 -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&gt; Brisling or sprats (Sprattus sprattus)																													</t>
  </si>
  <si>
    <t xml:space="preserve">030244 -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Mackerel (Scomber scombrus, Scomber australasicus, Scomber japonicus)																													</t>
  </si>
  <si>
    <t xml:space="preserve">0302440010 -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Mackerel (Scomber scombrus, Scomber australasicus, Scomber japonicus) &gt; Mackerel (Scomber scombrus)																													</t>
  </si>
  <si>
    <t xml:space="preserve">0302440090 -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Mackerel (Scomber scombrus, Scomber australasicus, Scomber japonicus) &gt; Other																													</t>
  </si>
  <si>
    <t xml:space="preserve">030245 -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t>
  </si>
  <si>
    <t xml:space="preserve">03024510 -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Atlantic horse mackerel (Trachurus trachurus)																													</t>
  </si>
  <si>
    <t xml:space="preserve">03024530 -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Chilean jack mackerel (Trachurus murphyi)																													</t>
  </si>
  <si>
    <t xml:space="preserve">03024590 -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Other																													</t>
  </si>
  <si>
    <t xml:space="preserve">0302459010 -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Other &gt; Horse mackerel (scad) (Caranx trachurus)																													</t>
  </si>
  <si>
    <t xml:space="preserve">0302459090 -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Other &gt; Other																													</t>
  </si>
  <si>
    <t xml:space="preserve">030246 -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Cobia (Rachycentron canadum)																													</t>
  </si>
  <si>
    <t xml:space="preserve">030247 -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Swordfish (Xiphias gladius)																													</t>
  </si>
  <si>
    <t xml:space="preserve">030249 -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t>
  </si>
  <si>
    <t xml:space="preserve">03024911 -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&gt; Kawakawa (Euthynnus affinis) &gt; For the industrial manufacture of products of heading	1604																												</t>
  </si>
  <si>
    <t xml:space="preserve">03024919 -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&gt; Kawakawa (Euthynnus affinis) &gt; Other																													</t>
  </si>
  <si>
    <t xml:space="preserve">03024990 -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&gt; Other																													</t>
  </si>
  <si>
    <t xml:space="preserve">030251 -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t>
  </si>
  <si>
    <t xml:space="preserve">03025110 -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Of the species Gadus morhua																													</t>
  </si>
  <si>
    <t xml:space="preserve">0302511020 -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Of the species Gadus morhua &gt; For processing																													</t>
  </si>
  <si>
    <t xml:space="preserve">0302511080 -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Of the species Gadus morhua &gt; Other																													</t>
  </si>
  <si>
    <t xml:space="preserve">03025190 -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Other																													</t>
  </si>
  <si>
    <t xml:space="preserve">0302519010 -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Other &gt; For industrial manufacture																													</t>
  </si>
  <si>
    <t xml:space="preserve">0302519090 -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Other &gt; Other																													</t>
  </si>
  <si>
    <t xml:space="preserve">030252 -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Haddock (Melanogrammus aeglefinus)																													</t>
  </si>
  <si>
    <t xml:space="preserve">0302520010 -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Haddock (Melanogrammus aeglefinus) &gt; With heads off, gilled and gutted, for processing																													</t>
  </si>
  <si>
    <t xml:space="preserve">0302520090 -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Haddock (Melanogrammus aeglefinus) &gt; Other																													</t>
  </si>
  <si>
    <t xml:space="preserve">030253 -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Coalfish (Pollachius virens)																													</t>
  </si>
  <si>
    <t xml:space="preserve">030254 -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t>
  </si>
  <si>
    <t xml:space="preserve">03025411 -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Cape hake (shallow-water hake) (Merluccius capensis) and deepwater hake (deepwater Cape hake) (Merluccius paradoxus)																													</t>
  </si>
  <si>
    <t xml:space="preserve">03025415 -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Southern hake (Merluccius australis)																													</t>
  </si>
  <si>
    <t xml:space="preserve">03025419 -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t>
  </si>
  <si>
    <t xml:space="preserve">0302541910 -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&gt; Silver hake (Merluccius bilinearis)																													</t>
  </si>
  <si>
    <t xml:space="preserve">0302541920 -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&gt; Hake of the species Merluccius merluccius																													</t>
  </si>
  <si>
    <t xml:space="preserve">0302541990 -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&gt; Other																													</t>
  </si>
  <si>
    <t xml:space="preserve">03025490 -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Urophycis																													</t>
  </si>
  <si>
    <t xml:space="preserve">030255 -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Alaska pollock (Theragra chalcogramma)																													</t>
  </si>
  <si>
    <t xml:space="preserve">030256 -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Blue whiting (Micromesistius poutassou, Micromesistius australis)																													</t>
  </si>
  <si>
    <t xml:space="preserve">0302560010 -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Blue whiting (Micromesistius poutassou, Micromesistius australis) &gt; Blue whiting (Micromesistius poutassou)																													</t>
  </si>
  <si>
    <t xml:space="preserve">0302560020 -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Blue whiting (Micromesistius poutassou, Micromesistius australis) &gt; Southern blue whiting (Micromesistius australis)																													</t>
  </si>
  <si>
    <t xml:space="preserve">030259 -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t>
  </si>
  <si>
    <t xml:space="preserve">03025910 -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Polar cod (Boreogadus saida)																													</t>
  </si>
  <si>
    <t xml:space="preserve">0302591010 -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Polar cod (Boreogadus saida) &gt; For processing																													</t>
  </si>
  <si>
    <t xml:space="preserve">0302591090 -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Polar cod (Boreogadus saida) &gt; Other																													</t>
  </si>
  <si>
    <t xml:space="preserve">03025920 -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Whiting (Merlangius merlangus)																													</t>
  </si>
  <si>
    <t xml:space="preserve">03025930 -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Pollack (Pollachius pollachius)																													</t>
  </si>
  <si>
    <t xml:space="preserve">03025940 -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Ling (Molva spp.)																													</t>
  </si>
  <si>
    <t xml:space="preserve">03025990 -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Other																													</t>
  </si>
  <si>
    <t xml:space="preserve">030271 -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Tilapias (Oreochromis spp.)																													</t>
  </si>
  <si>
    <t xml:space="preserve">030272 -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Catfish (Pangasius spp., Silurus spp., Clarias spp., Ictalurus spp.)																													</t>
  </si>
  <si>
    <t xml:space="preserve">030273 -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Carp (Cyprinus spp., Carassius spp., Ctenopharyngodon idellus, Hypophthalmichthys spp., Cirrhinus spp., Mylopharyngodon piceus, Catla catla, Labeo spp., Osteochilus hasselti, Leptobarbus hoeveni, Megalobrama spp.)																													</t>
  </si>
  <si>
    <t xml:space="preserve">030274 -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Eels (Anguilla spp.)																													</t>
  </si>
  <si>
    <t xml:space="preserve">030279 -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Other																													</t>
  </si>
  <si>
    <t xml:space="preserve">030281 -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t>
  </si>
  <si>
    <t xml:space="preserve">03028115 -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Piked dogfish (Squalus acanthias) and catsharks (Scyliorhinus spp.)																													</t>
  </si>
  <si>
    <t xml:space="preserve">03028130 -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Porbeagle shark (Lamna nasus)																													</t>
  </si>
  <si>
    <t xml:space="preserve">03028140 -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Blue shark (Prionace glauca)																													</t>
  </si>
  <si>
    <t xml:space="preserve">03028180 -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Other																													</t>
  </si>
  <si>
    <t xml:space="preserve">030282 - Live animals; animal products &gt; Fish and crustaceans, molluscs and other aquatic invertebrates &gt; Fish, fresh or chilled, excluding fish fillets and other fish meat of heading	0304 &gt; Other fish, excluding edible fish offal of subheadings 0302	91	to 0302	99 &gt; Rays and skates (Rajidae)																													</t>
  </si>
  <si>
    <t xml:space="preserve">030283 - Live animals; animal products &gt; Fish and crustaceans, molluscs and other aquatic invertebrates &gt; Fish, fresh or chilled, excluding fish fillets and other fish meat of heading	0304 &gt; Other fish, excluding edible fish offal of subheadings 0302	91	to 0302	99 &gt; Toothfish (Dissostichus spp.)																													</t>
  </si>
  <si>
    <t xml:space="preserve">030284 - Live animals; animal products &gt; Fish and crustaceans, molluscs and other aquatic invertebrates &gt; Fish, fresh or chilled, excluding fish fillets and other fish meat of heading	0304 &gt; Other fish, excluding edible fish offal of subheadings 0302	91	to 0302	99 &gt; Sea bass (Dicentrarchus spp.)																													</t>
  </si>
  <si>
    <t xml:space="preserve">03028410 - Live animals; animal products &gt; Fish and crustaceans, molluscs and other aquatic invertebrates &gt; Fish, fresh or chilled, excluding fish fillets and other fish meat of heading	0304 &gt; Other fish, excluding edible fish offal of subheadings 0302	91	to 0302	99 &gt; Sea bass (Dicentrarchus spp.) &gt; European sea bass (Dicentrarchus labrax)																													</t>
  </si>
  <si>
    <t xml:space="preserve">03028490 - Live animals; animal products &gt; Fish and crustaceans, molluscs and other aquatic invertebrates &gt; Fish, fresh or chilled, excluding fish fillets and other fish meat of heading	0304 &gt; Other fish, excluding edible fish offal of subheadings 0302	91	to 0302	99 &gt; Sea bass (Dicentrarchus spp.) &gt; Other																													</t>
  </si>
  <si>
    <t xml:space="preserve">030285 - Live animals; animal products &gt; Fish and crustaceans, molluscs and other aquatic invertebrates &gt; Fish, fresh or chilled, excluding fish fillets and other fish meat of heading	0304 &gt; Other fish, excluding edible fish offal of subheadings 0302	91	to 0302	99 &gt; Sea bream (Sparidae)																													</t>
  </si>
  <si>
    <t xml:space="preserve">03028510 - Live animals; animal products &gt; Fish and crustaceans, molluscs and other aquatic invertebrates &gt; Fish, fresh or chilled, excluding fish fillets and other fish meat of heading	0304 &gt; Other fish, excluding edible fish offal of subheadings 0302	91	to 0302	99 &gt; Sea bream (Sparidae) &gt; Of the species Dentex dentex or Pagellus spp.																													</t>
  </si>
  <si>
    <t xml:space="preserve">03028530 - Live animals; animal products &gt; Fish and crustaceans, molluscs and other aquatic invertebrates &gt; Fish, fresh or chilled, excluding fish fillets and other fish meat of heading	0304 &gt; Other fish, excluding edible fish offal of subheadings 0302	91	to 0302	99 &gt; Sea bream (Sparidae) &gt; Gilt-head sea bream (Sparus aurata)																													</t>
  </si>
  <si>
    <t xml:space="preserve">03028590 - Live animals; animal products &gt; Fish and crustaceans, molluscs and other aquatic invertebrates &gt; Fish, fresh or chilled, excluding fish fillets and other fish meat of heading	0304 &gt; Other fish, excluding edible fish offal of subheadings 0302	91	to 0302	99 &gt; Sea bream (Sparidae) &gt; Other																													</t>
  </si>
  <si>
    <t xml:space="preserve">030289 - Live animals; animal products &gt; Fish and crustaceans, molluscs and other aquatic invertebrates &gt; Fish, fresh or chilled, excluding fish fillets and other fish meat of heading	0304 &gt; Other fish, excluding edible fish offal of subheadings 0302	91	to 0302	99 &gt; Other																													</t>
  </si>
  <si>
    <t xml:space="preserve">03028910 - Live animals; animal products &gt; Fish and crustaceans, molluscs and other aquatic invertebrates &gt; Fish, fresh or chilled, excluding fish fillets and other fish meat of heading	0304 &gt; Other fish, excluding edible fish offal of subheadings 0302	91	to 0302	99 &gt; Other &gt; Freshwater fish																													</t>
  </si>
  <si>
    <t xml:space="preserve">03028921 - Live animals; animal products &gt; Fish and crustaceans, molluscs and other aquatic invertebrates &gt; Fish, fresh or chilled, excluding fish fillets and other fish meat of heading	0304 &gt; Other fish, excluding edible fish offal of subheadings 0302	91	to 0302	99 &gt; Other &gt; Other &gt; Fish of the genus Euthynnus, other than the skipjack or stripe-bellied bonito (Euthynnus (Katsuwonus) pelamis) mentioned in subheading	302	33	and other than Kawakawa (Euthynnus affinis) mentioned in subheading 0302	49 &gt; For the industrial manufacture of products of heading	1604																								</t>
  </si>
  <si>
    <t xml:space="preserve">03028929 - Live animals; animal products &gt; Fish and crustaceans, molluscs and other aquatic invertebrates &gt; Fish, fresh or chilled, excluding fish fillets and other fish meat of heading	0304 &gt; Other fish, excluding edible fish offal of subheadings 0302	91	to 0302	99 &gt; Other &gt; Other &gt; Fish of the genus Euthynnus, other than the skipjack or stripe-bellied bonito (Euthynnus (Katsuwonus) pelamis) mentioned in subheading	302	33	and other than Kawakawa (Euthynnus affinis) mentioned in subheading 0302	49 &gt; Other																									</t>
  </si>
  <si>
    <t xml:space="preserve">03028931 -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Of the species Sebastes marinus																													</t>
  </si>
  <si>
    <t xml:space="preserve">03028939 -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Other																													</t>
  </si>
  <si>
    <t xml:space="preserve">0302893910 -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Other &gt; Of the species Sebastes mentella																													</t>
  </si>
  <si>
    <t xml:space="preserve">0302893990 -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Other &gt; Other																													</t>
  </si>
  <si>
    <t xml:space="preserve">03028940 - Live animals; animal products &gt; Fish and crustaceans, molluscs and other aquatic invertebrates &gt; Fish, fresh or chilled, excluding fish fillets and other fish meat of heading	0304 &gt; Other fish, excluding edible fish offal of subheadings 0302	91	to 0302	99 &gt; Other &gt; Other &gt; Ray's bream (Brama spp.)																													</t>
  </si>
  <si>
    <t xml:space="preserve">03028950 - Live animals; animal products &gt; Fish and crustaceans, molluscs and other aquatic invertebrates &gt; Fish, fresh or chilled, excluding fish fillets and other fish meat of heading	0304 &gt; Other fish, excluding edible fish offal of subheadings 0302	91	to 0302	99 &gt; Other &gt; Other &gt; Monkfish (Lophius spp.)																													</t>
  </si>
  <si>
    <t xml:space="preserve">03028960 - Live animals; animal products &gt; Fish and crustaceans, molluscs and other aquatic invertebrates &gt; Fish, fresh or chilled, excluding fish fillets and other fish meat of heading	0304 &gt; Other fish, excluding edible fish offal of subheadings 0302	91	to 0302	99 &gt; Other &gt; Other &gt; Pink cusk-eel (Genypterus blacodes)																													</t>
  </si>
  <si>
    <t xml:space="preserve">03028990 -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t>
  </si>
  <si>
    <t xml:space="preserve">0302899030 -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Red snapper (Lutjanus purpureus), for processing																													</t>
  </si>
  <si>
    <t xml:space="preserve">0302899040 -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Fish of the species Kathetostoma giganteum																													</t>
  </si>
  <si>
    <t xml:space="preserve">0302899080 -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Bogue (Boops boops)																													</t>
  </si>
  <si>
    <t xml:space="preserve">0302899090 -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Other																													</t>
  </si>
  <si>
    <t xml:space="preserve">030291 - Live animals; animal products &gt; Fish and crustaceans, molluscs and other aquatic invertebrates &gt; Fish, fresh or chilled, excluding fish fillets and other fish meat of heading	0304 &gt; Livers, roes, milt, fish fins, heads, tails, maws and other edible fish offal &gt; Livers, roes and milt																																</t>
  </si>
  <si>
    <t xml:space="preserve">0302910010 -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herring (Clupea harengus, Clupea pallasii)																																</t>
  </si>
  <si>
    <t xml:space="preserve">0302910030 -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salmon																																</t>
  </si>
  <si>
    <t xml:space="preserve">0302910040 -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pike																																</t>
  </si>
  <si>
    <t xml:space="preserve">0302910050 -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Atlantic bigeye tuna (Thunnus obesus)																																</t>
  </si>
  <si>
    <t xml:space="preserve">0302910095 -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Other &gt; Hard fish roes enclosed in the ovarian membrane for processing																																</t>
  </si>
  <si>
    <t xml:space="preserve">0302910097 -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Other &gt; Other																																</t>
  </si>
  <si>
    <t xml:space="preserve">030292 - Live animals; animal products &gt; Fish and crustaceans, molluscs and other aquatic invertebrates &gt; Fish, fresh or chilled, excluding fish fillets and other fish meat of heading	0304 &gt; Livers, roes, milt, fish fins, heads, tails, maws and other edible fish offal &gt; Shark fins																																</t>
  </si>
  <si>
    <t xml:space="preserve">0302920010 - Live animals; animal products &gt; Fish and crustaceans, molluscs and other aquatic invertebrates &gt; Fish, fresh or chilled, excluding fish fillets and other fish meat of heading	0304 &gt; Livers, roes, milt, fish fins, heads, tails, maws and other edible fish offal &gt; Shark fins &gt; Of dogfish of the species Squalus acanthias																																</t>
  </si>
  <si>
    <t xml:space="preserve">0302920020 - Live animals; animal products &gt; Fish and crustaceans, molluscs and other aquatic invertebrates &gt; Fish, fresh or chilled, excluding fish fillets and other fish meat of heading	0304 &gt; Livers, roes, milt, fish fins, heads, tails, maws and other edible fish offal &gt; Shark fins &gt; Of dogfish of the species Scyliorhinus spp.																																</t>
  </si>
  <si>
    <t xml:space="preserve">0302920090 - Live animals; animal products &gt; Fish and crustaceans, molluscs and other aquatic invertebrates &gt; Fish, fresh or chilled, excluding fish fillets and other fish meat of heading	0304 &gt; Livers, roes, milt, fish fins, heads, tails, maws and other edible fish offal &gt; Shark fins &gt; Other																																</t>
  </si>
  <si>
    <t xml:space="preserve">030299 - Live animals; animal products &gt; Fish and crustaceans, molluscs and other aquatic invertebrates &gt; Fish, fresh or chilled, excluding fish fillets and other fish meat of heading	0304 &gt; Livers, roes, milt, fish fins, heads, tails, maws and other edible fish offal &gt; Other																																</t>
  </si>
  <si>
    <t xml:space="preserve">0302990011 - Live animals; animal products &gt; Fish and crustaceans, molluscs and other aquatic invertebrates &gt; Fish, fresh or chilled, excluding fish fillets and other fish meat of heading	0304 &gt; Livers, roes, milt, fish fins, heads, tails, maws and other edible fish offal &gt; Other &gt; Trout (Salmo trutta, Oncorhynchus mykiss, Oncorhynchus clarki, Oncorhynchus aguabonita, Oncorhynchus gilae, Oncorhynchus apache and Oncorhynchus chrysogaster) &gt; Of the species Oncorhynchus apache or Oncorhynchus chrysogaster																																</t>
  </si>
  <si>
    <t xml:space="preserve">0302990019 - Live animals; animal products &gt; Fish and crustaceans, molluscs and other aquatic invertebrates &gt; Fish, fresh or chilled, excluding fish fillets and other fish meat of heading	0304 &gt; Livers, roes, milt, fish fins, heads, tails, maws and other edible fish offal &gt; Other &gt; Trout (Salmo trutta, Oncorhynchus mykiss, Oncorhynchus clarki, Oncorhynchus aguabonita, Oncorhynchus gilae, Oncorhynchus apache and Oncorhynchus chrysogaster) &gt; Other																																</t>
  </si>
  <si>
    <t xml:space="preserve">0302990020 - Live animals; animal products &gt; Fish and crustaceans, molluscs and other aquatic invertebrates &gt; Fish, fresh or chilled, excluding fish fillets and other fish meat of heading	0304 &gt; Livers, roes, milt, fish fins, heads, tails, maws and other edible fish offal &gt; Other &gt; Mackerel (Scomber scombrus, Scomber australasicus, Scomber japonicus)																																</t>
  </si>
  <si>
    <t xml:space="preserve">0302990030 - Live animals; animal products &gt; Fish and crustaceans, molluscs and other aquatic invertebrates &gt; Fish, fresh or chilled, excluding fish fillets and other fish meat of heading	0304 &gt; Livers, roes, milt, fish fins, heads, tails, maws and other edible fish offal &gt; Other &gt; Pacific salmon (Oncorhynchus nerka, Oncorhynchus gorbuscha, Oncorhynchus keta, Oncorhynchus tschawytscha, Oncorhynchus kisutch, Oncorhynchus masou and Oncorhynchus rhodurus)																																</t>
  </si>
  <si>
    <t xml:space="preserve">0302990040 - Live animals; animal products &gt; Fish and crustaceans, molluscs and other aquatic invertebrates &gt; Fish, fresh or chilled, excluding fish fillets and other fish meat of heading	0304 &gt; Livers, roes, milt, fish fins, heads, tails, maws and other edible fish offal &gt; Other &gt; Atlantic salmon (Salmo salar) and Danube salmon (Hucho hucho)																																</t>
  </si>
  <si>
    <t xml:space="preserve">0302990045 - Live animals; animal products &gt; Fish and crustaceans, molluscs and other aquatic invertebrates &gt; Fish, fresh or chilled, excluding fish fillets and other fish meat of heading	0304 &gt; Livers, roes, milt, fish fins, heads, tails, maws and other edible fish offal &gt; Other &gt; Other salmonidae																																</t>
  </si>
  <si>
    <t xml:space="preserve">0302990050 - Live animals; animal products &gt; Fish and crustaceans, molluscs and other aquatic invertebrates &gt; Fish, fresh or chilled, excluding fish fillets and other fish meat of heading	0304 &gt; Livers, roes, milt, fish fins, heads, tails, maws and other edible fish offal &gt; Other &gt; Redfish (Sebastes spp.)																																</t>
  </si>
  <si>
    <t xml:space="preserve">0302990055 - Live animals; animal products &gt; Fish and crustaceans, molluscs and other aquatic invertebrates &gt; Fish, fresh or chilled, excluding fish fillets and other fish meat of heading	0304 &gt; Livers, roes, milt, fish fins, heads, tails, maws and other edible fish offal &gt; Other &gt; Herrings (Clupea harengus, Clupea pallasii)																																</t>
  </si>
  <si>
    <t xml:space="preserve">0302990060 - Live animals; animal products &gt; Fish and crustaceans, molluscs and other aquatic invertebrates &gt; Fish, fresh or chilled, excluding fish fillets and other fish meat of heading	0304 &gt; Livers, roes, milt, fish fins, heads, tails, maws and other edible fish offal &gt; Other &gt; Hake (Merluccius spp., Urophycis spp.)																																</t>
  </si>
  <si>
    <t xml:space="preserve">0302990065 - Live animals; animal products &gt; Fish and crustaceans, molluscs and other aquatic invertebrates &gt; Fish, fresh or chilled, excluding fish fillets and other fish meat of heading	0304 &gt; Livers, roes, milt, fish fins, heads, tails, maws and other edible fish offal &gt; Other &gt; Coalfish (Pollachius virens)																																</t>
  </si>
  <si>
    <t xml:space="preserve">0302990071 - Live animals; animal products &gt; Fish and crustaceans, molluscs and other aquatic invertebrates &gt; Fish, fresh or chilled, excluding fish fillets and other fish meat of heading	0304 &gt; Livers, roes, milt, fish fins, heads, tails, maws and other edible fish offal &gt; Other &gt; Flat fish (Pleuronectidae, Bothidae, Cynoglossidae, Soleidae, Scophthalmidae and Citharidae) &gt; Pacific halibut (Hippoglossus stenolepis)																																</t>
  </si>
  <si>
    <t xml:space="preserve">0302990079 - Live animals; animal products &gt; Fish and crustaceans, molluscs and other aquatic invertebrates &gt; Fish, fresh or chilled, excluding fish fillets and other fish meat of heading	0304 &gt; Livers, roes, milt, fish fins, heads, tails, maws and other edible fish offal &gt; Other &gt; Flat fish (Pleuronectidae, Bothidae, Cynoglossidae, Soleidae, Scophthalmidae and Citharidae) &gt; Other																																</t>
  </si>
  <si>
    <t xml:space="preserve">0302990080 - Live animals; animal products &gt; Fish and crustaceans, molluscs and other aquatic invertebrates &gt; Fish, fresh or chilled, excluding fish fillets and other fish meat of heading	0304 &gt; Livers, roes, milt, fish fins, heads, tails, maws and other edible fish offal &gt; Other &gt; Cod (Gadus morhua, Gadus ogac, Gadus macrocephalus)																																</t>
  </si>
  <si>
    <t xml:space="preserve">0302990085 - Live animals; animal products &gt; Fish and crustaceans, molluscs and other aquatic invertebrates &gt; Fish, fresh or chilled, excluding fish fillets and other fish meat of heading	0304 &gt; Livers, roes, milt, fish fins, heads, tails, maws and other edible fish offal &gt; Other &gt; Haddock (Melanogrammus aeglefinus)																																</t>
  </si>
  <si>
    <t xml:space="preserve">0302990090 - Live animals; animal products &gt; Fish and crustaceans, molluscs and other aquatic invertebrates &gt; Fish, fresh or chilled, excluding fish fillets and other fish meat of heading	0304 &gt; Livers, roes, milt, fish fins, heads, tails, maws and other edible fish offal &gt; Other &gt; Other																																</t>
  </si>
  <si>
    <t xml:space="preserve">030311 - Live animals; animal products &gt; Fish and crustaceans, molluscs and other aquatic invertebrates &gt; Fish, frozen, excluding fish fillets and other fish meat of heading	0304 &gt; Salmonidae, excluding edible fish offal of subheadings 0303	91	to 0303	99 &gt; Sockeye salmon (red salmon) (Oncorhynchus nerka)																													</t>
  </si>
  <si>
    <t xml:space="preserve">0303110020 - Live animals; animal products &gt; Fish and crustaceans, molluscs and other aquatic invertebrates &gt; Fish, frozen, excluding fish fillets and other fish meat of heading	0304 &gt; Salmonidae, excluding edible fish offal of subheadings 0303	91	to 0303	99 &gt; Sockeye salmon (red salmon) (Oncorhynchus nerka) &gt; Headed and gutted, for processing																													</t>
  </si>
  <si>
    <t xml:space="preserve">0303110080 - Live animals; animal products &gt; Fish and crustaceans, molluscs and other aquatic invertebrates &gt; Fish, frozen, excluding fish fillets and other fish meat of heading	0304 &gt; Salmonidae, excluding edible fish offal of subheadings 0303	91	to 0303	99 &gt; Sockeye salmon (red salmon) (Oncorhynchus nerka) &gt; Other																													</t>
  </si>
  <si>
    <t xml:space="preserve">030312 - Live animals; animal products &gt; Fish and crustaceans, molluscs and other aquatic invertebrates &gt; Fish, frozen, excluding fish fillets and other fish meat of heading	0304 &gt; Salmonidae, excluding edible fish offal of subheadings 0303	91	to 0303	99 &gt; Other Pacific salmon (Oncorhynchus gorbuscha, Oncorhynchus keta, Oncorhynchus tschawytscha, Oncorhynchus kisutch, Oncorhynchus masou and Oncorhynchus rhodurus)																													</t>
  </si>
  <si>
    <t xml:space="preserve">0303120020 - Live animals; animal products &gt; Fish and crustaceans, molluscs and other aquatic invertebrates &gt; Fish, frozen, excluding fish fillets and other fish meat of heading	0304 &gt; Salmonidae, excluding edible fish offal of subheadings 0303	91	to 0303	99 &gt; Other Pacific salmon (Oncorhynchus gorbuscha, Oncorhynchus keta, Oncorhynchus tschawytscha, Oncorhynchus kisutch, Oncorhynchus masou and Oncorhynchus rhodurus) &gt; Oncorhynchus kisutch, headed and gutted, for processing																													</t>
  </si>
  <si>
    <t xml:space="preserve">0303120080 - Live animals; animal products &gt; Fish and crustaceans, molluscs and other aquatic invertebrates &gt; Fish, frozen, excluding fish fillets and other fish meat of heading	0304 &gt; Salmonidae, excluding edible fish offal of subheadings 0303	91	to 0303	99 &gt; Other Pacific salmon (Oncorhynchus gorbuscha, Oncorhynchus keta, Oncorhynchus tschawytscha, Oncorhynchus kisutch, Oncorhynchus masou and Oncorhynchus rhodurus) &gt; Other																													</t>
  </si>
  <si>
    <t xml:space="preserve">030313 - Live animals; animal products &gt; Fish and crustaceans, molluscs and other aquatic invertebrates &gt; Fish, frozen, excluding fish fillets and other fish meat of heading	0304 &gt; Salmonidae, excluding edible fish offal of subheadings 0303	91	to 0303	99 &gt; Atlantic salmon (Salmo salar) and Danube salmon (Hucho hucho)																													</t>
  </si>
  <si>
    <t xml:space="preserve">0303130010 - Live animals; animal products &gt; Fish and crustaceans, molluscs and other aquatic invertebrates &gt; Fish, frozen, excluding fish fillets and other fish meat of heading	0304 &gt; Salmonidae, excluding edible fish offal of subheadings 0303	91	to 0303	99 &gt; Atlantic salmon (Salmo salar) and Danube salmon (Hucho hucho) &gt; Atlantic salmon (Salmo salar)																													</t>
  </si>
  <si>
    <t xml:space="preserve">0303130090 - Live animals; animal products &gt; Fish and crustaceans, molluscs and other aquatic invertebrates &gt; Fish, frozen, excluding fish fillets and other fish meat of heading	0304 &gt; Salmonidae, excluding edible fish offal of subheadings 0303	91	to 0303	99 &gt; Atlantic salmon (Salmo salar) and Danube salmon (Hucho hucho) &gt; Danube salmon (Hucho hucho)																													</t>
  </si>
  <si>
    <t xml:space="preserve">030314 -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t>
  </si>
  <si>
    <t xml:space="preserve">03031410 -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Of the species Oncorhynchus apache or Oncorhynchus chrysogaster																													</t>
  </si>
  <si>
    <t xml:space="preserve">03031420 -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Of the species Oncorhynchus mykiss, with heads and gills on, gutted, weighing more than 1,2	kg each, or with heads off, gilled and gutted, weighing more than 1	kg each																											</t>
  </si>
  <si>
    <t xml:space="preserve">03031490 -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t>
  </si>
  <si>
    <t xml:space="preserve">0303149011 -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&gt; Of the species Oncorhynchus mykiss &gt; In the form of whole fish (with heads on), whether or not gilled, whether or not gutted, weighing 1,2\u00A0kg or less each; with heads off, whether or not gilled, whether or not gutted, weighing 1\u00A0kg or less each																													</t>
  </si>
  <si>
    <t xml:space="preserve">0303149019 -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&gt; Of the species Oncorhynchus mykiss &gt; Other																													</t>
  </si>
  <si>
    <t xml:space="preserve">0303149090 -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&gt; Other																													</t>
  </si>
  <si>
    <t xml:space="preserve">030319 - Live animals; animal products &gt; Fish and crustaceans, molluscs and other aquatic invertebrates &gt; Fish, frozen, excluding fish fillets and other fish meat of heading	0304 &gt; Salmonidae, excluding edible fish offal of subheadings 0303	91	to 0303	99 &gt; Other																													</t>
  </si>
  <si>
    <t xml:space="preserve">0303190010 - Live animals; animal products &gt; Fish and crustaceans, molluscs and other aquatic invertebrates &gt; Fish, frozen, excluding fish fillets and other fish meat of heading	0304 &gt; Salmonidae, excluding edible fish offal of subheadings 0303	91	to 0303	99 &gt; Other &gt; Of the genus Coregone																													</t>
  </si>
  <si>
    <t xml:space="preserve">0303190090 - Live animals; animal products &gt; Fish and crustaceans, molluscs and other aquatic invertebrates &gt; Fish, frozen, excluding fish fillets and other fish meat of heading	0304 &gt; Salmonidae, excluding edible fish offal of subheadings 0303	91	to 0303	99 &gt; Other &gt; Other																													</t>
  </si>
  <si>
    <t xml:space="preserve">030323 -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Tilapias (Oreochromis spp.)																													</t>
  </si>
  <si>
    <t xml:space="preserve">030324 -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Catfish (Pangasius spp., Silurus spp., Clarias spp., Ictalurus spp.)																													</t>
  </si>
  <si>
    <t xml:space="preserve">030325 -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Carp (Cyprinus spp., Carassius spp., Ctenopharyngodon idellus, Hypophthalmichthys spp., Cirrhinus spp., Mylopharyngodon piceus, Catla catla, Labeo spp., Osteochilus hasselti, Leptobarbus hoeveni, Megalobrama spp.)																													</t>
  </si>
  <si>
    <t xml:space="preserve">030326 -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Eels (Anguilla spp.)																													</t>
  </si>
  <si>
    <t xml:space="preserve">030329 -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Other																													</t>
  </si>
  <si>
    <t xml:space="preserve">030331 -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t>
  </si>
  <si>
    <t xml:space="preserve">03033110 -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&gt; Lesser or Greenland halibut (Reinhardtius hippoglossoides)																													</t>
  </si>
  <si>
    <t xml:space="preserve">03033130 -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&gt; Atlantic halibut (Hippoglossus hippoglossus)																													</t>
  </si>
  <si>
    <t xml:space="preserve">03033190 -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&gt; Pacific halibut (Hippoglossus stenolepis)																													</t>
  </si>
  <si>
    <t xml:space="preserve">030332 -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Plaice (Pleuronectes platessa)																													</t>
  </si>
  <si>
    <t xml:space="preserve">030333 -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Sole (Solea spp.)																													</t>
  </si>
  <si>
    <t xml:space="preserve">030334 -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Turbots (Psetta maxima)																													</t>
  </si>
  <si>
    <t xml:space="preserve">030339 -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t>
  </si>
  <si>
    <t xml:space="preserve">03033910 -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Flounder (Platichthys flesus)																													</t>
  </si>
  <si>
    <t xml:space="preserve">03033930 -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Fish of the genus Rhombosolea																													</t>
  </si>
  <si>
    <t xml:space="preserve">03033950 -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Fish of the species Pelotreis flavilatus or Peltorhamphus novaezelandiae																													</t>
  </si>
  <si>
    <t xml:space="preserve">03033985 -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Other																													</t>
  </si>
  <si>
    <t xml:space="preserve">0303398510 -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Other &gt; Megrim (Lepidorhombus	spp.)																												</t>
  </si>
  <si>
    <t xml:space="preserve">0303398590 -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Other &gt; Other																													</t>
  </si>
  <si>
    <t xml:space="preserve">030341 -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Albacore or longfinned tuna (Thunnus alalunga)																													</t>
  </si>
  <si>
    <t xml:space="preserve">03034110 -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Albacore or longfinned tuna (Thunnus alalunga) &gt; For the industrial manufacture of products of heading	1604																												</t>
  </si>
  <si>
    <t xml:space="preserve">03034190 -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Albacore or longfinned tuna (Thunnus alalunga) &gt; Other																													</t>
  </si>
  <si>
    <t xml:space="preserve">030342 -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Yellowfin tuna (Thunnus albacares)																													</t>
  </si>
  <si>
    <t xml:space="preserve">03034220 -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Yellowfin tuna (Thunnus albacares) &gt; For the industrial manufacture of products of heading	1604																												</t>
  </si>
  <si>
    <t xml:space="preserve">03034290 -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Yellowfin tuna (Thunnus albacares) &gt; Other																													</t>
  </si>
  <si>
    <t xml:space="preserve">030343 -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Skipjack or stripe-bellied bonito																													</t>
  </si>
  <si>
    <t xml:space="preserve">03034310 -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Skipjack or stripe-bellied bonito &gt; For the industrial manufacture of products of heading	1604																												</t>
  </si>
  <si>
    <t xml:space="preserve">03034390 -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Skipjack or stripe-bellied bonito &gt; Other																													</t>
  </si>
  <si>
    <t xml:space="preserve">030344 -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Bigeye tuna (Thunnus obesus)																													</t>
  </si>
  <si>
    <t xml:space="preserve">03034410 -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Bigeye tuna (Thunnus obesus) &gt; For the industrial manufacture of products of heading	1604																												</t>
  </si>
  <si>
    <t xml:space="preserve">03034490 -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Bigeye tuna (Thunnus obesus) &gt; Other																													</t>
  </si>
  <si>
    <t xml:space="preserve">030345 -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t>
  </si>
  <si>
    <t xml:space="preserve">03034512 -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Atlantic bluefin tuna (Thunnus thynnus) &gt; For the industrial manufacture of products of heading	1604																												</t>
  </si>
  <si>
    <t xml:space="preserve">03034518 -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Atlantic bluefin tuna (Thunnus thynnus) &gt; Other																													</t>
  </si>
  <si>
    <t xml:space="preserve">03034591 -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Pacific bluefin tuna (Thunnus orientalis) &gt; For the industrial manufacture of products of heading	1604																												</t>
  </si>
  <si>
    <t xml:space="preserve">03034599 -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Pacific bluefin tuna (Thunnus orientalis) &gt; Other																													</t>
  </si>
  <si>
    <t xml:space="preserve">030346 -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Southern bluefin tuna (Thunnus maccoyii)																													</t>
  </si>
  <si>
    <t xml:space="preserve">03034610 -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Southern bluefin tuna (Thunnus maccoyii) &gt; For the industrial manufacture of products of heading	1604																												</t>
  </si>
  <si>
    <t xml:space="preserve">03034690 -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Southern bluefin tuna (Thunnus maccoyii) &gt; Other																													</t>
  </si>
  <si>
    <t xml:space="preserve">030349 -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Other																													</t>
  </si>
  <si>
    <t xml:space="preserve">03034920 -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Other &gt; For the industrial manufacture of products of heading 1604																													</t>
  </si>
  <si>
    <t xml:space="preserve">03034985 -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Other &gt; Other																													</t>
  </si>
  <si>
    <t xml:space="preserve">030351 -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t>
  </si>
  <si>
    <t xml:space="preserve">0303510010 -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&gt; Of a weight exceeding 100	g per piece, for processing																												</t>
  </si>
  <si>
    <t xml:space="preserve">0303510020 -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&gt; Other, for industrial manufacture																													</t>
  </si>
  <si>
    <t xml:space="preserve">0303510090 -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&gt; Other																													</t>
  </si>
  <si>
    <t xml:space="preserve">030353 -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t>
  </si>
  <si>
    <t xml:space="preserve">03035310 -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&gt; Sardines of the species Sardina pilchardus																													</t>
  </si>
  <si>
    <t xml:space="preserve">03035330 -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&gt; Sardines of the genus Sardinops; sardinella (Sardinella spp.)																													</t>
  </si>
  <si>
    <t xml:space="preserve">03035390 -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&gt; Brisling or sprats (Sprattus sprattus)																													</t>
  </si>
  <si>
    <t xml:space="preserve">030354 -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t>
  </si>
  <si>
    <t xml:space="preserve">03035410 -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scombrus or Scomber japonicus																													</t>
  </si>
  <si>
    <t xml:space="preserve">0303541010 -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scombrus or Scomber japonicus &gt; Of the species Scomber scombrus																													</t>
  </si>
  <si>
    <t xml:space="preserve">0303541090 -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scombrus or Scomber japonicus &gt; Of the species Scomber japonicus																													</t>
  </si>
  <si>
    <t xml:space="preserve">03035490 -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australasicus																													</t>
  </si>
  <si>
    <t xml:space="preserve">030355 -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t>
  </si>
  <si>
    <t xml:space="preserve">03035510 -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Atlantic horse mackerel (Trachurus trachurus)																													</t>
  </si>
  <si>
    <t xml:space="preserve">03035530 -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Chilean jack mackerel (Trachurus murphyi)																													</t>
  </si>
  <si>
    <t xml:space="preserve">03035590 -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Other																													</t>
  </si>
  <si>
    <t xml:space="preserve">0303559010 -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Other &gt; Horse mackerel (scad) (Caranx trachurus)																													</t>
  </si>
  <si>
    <t xml:space="preserve">0303559090 -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Other &gt; Other																													</t>
  </si>
  <si>
    <t xml:space="preserve">030356 -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Cobia (Rachycentron canadum)																													</t>
  </si>
  <si>
    <t xml:space="preserve">030357 -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Swordfish (Xiphias gladius)																													</t>
  </si>
  <si>
    <t xml:space="preserve">030359 -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t>
  </si>
  <si>
    <t xml:space="preserve">03035910 -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Anchovies (Engraulis spp.)																													</t>
  </si>
  <si>
    <t xml:space="preserve">0303591010 -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Anchovies (Engraulis spp.) &gt; Engraulis anchoita and Engraulis capensis, for processing																													</t>
  </si>
  <si>
    <t xml:space="preserve">0303591090 -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Anchovies (Engraulis spp.) &gt; Other																													</t>
  </si>
  <si>
    <t xml:space="preserve">03035921 -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Kawakawa (Euthynnus affinis) &gt; For the industrial manufacture of products of heading 1604																													</t>
  </si>
  <si>
    <t xml:space="preserve">03035929 -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Kawakawa (Euthynnus affinis) &gt; Other																													</t>
  </si>
  <si>
    <t xml:space="preserve">03035990 -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Other																													</t>
  </si>
  <si>
    <t xml:space="preserve">030363 -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t>
  </si>
  <si>
    <t xml:space="preserve">03036310 -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morhua																													</t>
  </si>
  <si>
    <t xml:space="preserve">0303631010 -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morhua &gt; For processing																													</t>
  </si>
  <si>
    <t xml:space="preserve">0303631090 -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morhua &gt; Other																													</t>
  </si>
  <si>
    <t xml:space="preserve">03036330 -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ogac																													</t>
  </si>
  <si>
    <t xml:space="preserve">0303633010 -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ogac &gt; For processing																													</t>
  </si>
  <si>
    <t xml:space="preserve">0303633090 -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ogac &gt; Other																													</t>
  </si>
  <si>
    <t xml:space="preserve">03036390 -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macrocephalus																													</t>
  </si>
  <si>
    <t xml:space="preserve">0303639010 -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macrocephalus &gt; For processing																													</t>
  </si>
  <si>
    <t xml:space="preserve">0303639090 -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macrocephalus &gt; Other																													</t>
  </si>
  <si>
    <t xml:space="preserve">030364 -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Haddock (Melanogrammus aeglefinus)																													</t>
  </si>
  <si>
    <t xml:space="preserve">0303640010 -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Haddock (Melanogrammus aeglefinus) &gt; With heads off, gilled and gutted, for processing																													</t>
  </si>
  <si>
    <t xml:space="preserve">0303640090 -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Haddock (Melanogrammus aeglefinus) &gt; Other																													</t>
  </si>
  <si>
    <t xml:space="preserve">030365 -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Coalfish (Pollachius virens)																													</t>
  </si>
  <si>
    <t xml:space="preserve">030366 -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t>
  </si>
  <si>
    <t xml:space="preserve">03036611 -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Cape hake (shallow-water hake) (Merluccius capensis) and deepwater hake (deepwater Cape hake) (Merluccius paradoxus)																													</t>
  </si>
  <si>
    <t xml:space="preserve">0303661110 -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Cape hake (shallow-water hake) (Merluccius capensis) and deepwater hake (deepwater Cape hake) (Merluccius paradoxus) &gt; For processing																													</t>
  </si>
  <si>
    <t xml:space="preserve">0303661190 -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Cape hake (shallow-water hake) (Merluccius capensis) and deepwater hake (deepwater Cape hake) (Merluccius paradoxus) &gt; Other																													</t>
  </si>
  <si>
    <t xml:space="preserve">03036612 -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Argentine hake (Southwest Atlantic hake) (Merluccius hubbsi)																													</t>
  </si>
  <si>
    <t xml:space="preserve">0303661210 -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Argentine hake (Southwest Atlantic hake) (Merluccius hubbsi) &gt; For processing																													</t>
  </si>
  <si>
    <t xml:space="preserve">0303661290 -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Argentine hake (Southwest Atlantic hake) (Merluccius hubbsi) &gt; Other																													</t>
  </si>
  <si>
    <t xml:space="preserve">03036613 -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Southern hake (Merluccius australis)																													</t>
  </si>
  <si>
    <t xml:space="preserve">0303661310 -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Southern hake (Merluccius australis) &gt; For processing																													</t>
  </si>
  <si>
    <t xml:space="preserve">0303661390 -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Southern hake (Merluccius australis) &gt; Other																													</t>
  </si>
  <si>
    <t xml:space="preserve">03036619 -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t>
  </si>
  <si>
    <t xml:space="preserve">0303661911 -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Silver hake (Merluccius bilinearis) &gt; For processing																													</t>
  </si>
  <si>
    <t xml:space="preserve">0303661919 -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Silver hake (Merluccius bilinearis) &gt; Other																													</t>
  </si>
  <si>
    <t xml:space="preserve">0303661980 -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Hake of the species Merluccius merluccius																													</t>
  </si>
  <si>
    <t xml:space="preserve">0303661991 -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Other hake of the genus Merluccius &gt; For processing																													</t>
  </si>
  <si>
    <t xml:space="preserve">0303661999 -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Other hake of the genus Merluccius &gt; Other																													</t>
  </si>
  <si>
    <t xml:space="preserve">03036690 -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Urophycis																													</t>
  </si>
  <si>
    <t xml:space="preserve">030367 -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Alaska pollock (Theragra chalcogramma)																													</t>
  </si>
  <si>
    <t xml:space="preserve">0303670010 -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Alaska pollock (Theragra chalcogramma) &gt; For processing																													</t>
  </si>
  <si>
    <t xml:space="preserve">0303670090 -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Alaska pollock (Theragra chalcogramma) &gt; Other																													</t>
  </si>
  <si>
    <t xml:space="preserve">030368 -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Blue whiting (Micromesistius poutassou, Micromesistius australis)																													</t>
  </si>
  <si>
    <t xml:space="preserve">03036810 -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Blue whiting (Micromesistius poutassou, Micromesistius australis) &gt; Blue whiting (Micromesistius poutassou)																													</t>
  </si>
  <si>
    <t xml:space="preserve">03036890 -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Blue whiting (Micromesistius poutassou, Micromesistius australis) &gt; Southern blue whiting (Micromesistius australis)																													</t>
  </si>
  <si>
    <t xml:space="preserve">030369 -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t>
  </si>
  <si>
    <t xml:space="preserve">03036910 -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Polar cod (Boreogadus saida)																													</t>
  </si>
  <si>
    <t xml:space="preserve">0303691010 -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Polar cod (Boreogadus saida) &gt; For processing																													</t>
  </si>
  <si>
    <t xml:space="preserve">0303691090 -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Polar cod (Boreogadus saida) &gt; Other																													</t>
  </si>
  <si>
    <t xml:space="preserve">03036930 -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Whiting (Merlangius merlangus)																													</t>
  </si>
  <si>
    <t xml:space="preserve">03036950 -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Pollack (Pollachius pollachius)																													</t>
  </si>
  <si>
    <t xml:space="preserve">03036970 -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Blue grenadier (Macruronus novaezelandiae)																													</t>
  </si>
  <si>
    <t xml:space="preserve">03036980 -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Ling (Molva spp.)																													</t>
  </si>
  <si>
    <t xml:space="preserve">03036990 -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Other																													</t>
  </si>
  <si>
    <t xml:space="preserve">030381 - Live animals; animal products &gt; Fish and crustaceans, molluscs and other aquatic invertebrates &gt; Fish, frozen, excluding fish fillets and other fish meat of heading	0304 &gt; Other fish, excluding edible fish offal of subheadings 0303	91	to 0303	99 &gt; Dogfish and other sharks																													</t>
  </si>
  <si>
    <t xml:space="preserve">03038115 - Live animals; animal products &gt; Fish and crustaceans, molluscs and other aquatic invertebrates &gt; Fish, frozen, excluding fish fillets and other fish meat of heading	0304 &gt; Other fish, excluding edible fish offal of subheadings 0303	91	to 0303	99 &gt; Dogfish and other sharks &gt; Piked dogfish (Squalus acanthias) and catsharks (Scyliorhinus spp.)																													</t>
  </si>
  <si>
    <t xml:space="preserve">03038130 - Live animals; animal products &gt; Fish and crustaceans, molluscs and other aquatic invertebrates &gt; Fish, frozen, excluding fish fillets and other fish meat of heading	0304 &gt; Other fish, excluding edible fish offal of subheadings 0303	91	to 0303	99 &gt; Dogfish and other sharks &gt; Porbeagle shark (Lamna nasus)																													</t>
  </si>
  <si>
    <t xml:space="preserve">03038140 - Live animals; animal products &gt; Fish and crustaceans, molluscs and other aquatic invertebrates &gt; Fish, frozen, excluding fish fillets and other fish meat of heading	0304 &gt; Other fish, excluding edible fish offal of subheadings 0303	91	to 0303	99 &gt; Dogfish and other sharks &gt; Blue shark (Prionace glauca)																													</t>
  </si>
  <si>
    <t xml:space="preserve">03038190 - Live animals; animal products &gt; Fish and crustaceans, molluscs and other aquatic invertebrates &gt; Fish, frozen, excluding fish fillets and other fish meat of heading	0304 &gt; Other fish, excluding edible fish offal of subheadings 0303	91	to 0303	99 &gt; Dogfish and other sharks &gt; Other																													</t>
  </si>
  <si>
    <t xml:space="preserve">030382 - Live animals; animal products &gt; Fish and crustaceans, molluscs and other aquatic invertebrates &gt; Fish, frozen, excluding fish fillets and other fish meat of heading	0304 &gt; Other fish, excluding edible fish offal of subheadings 0303	91	to 0303	99 &gt; Rays and skates (Rajidae)																													</t>
  </si>
  <si>
    <t xml:space="preserve">030383 - Live animals; animal products &gt; Fish and crustaceans, molluscs and other aquatic invertebrates &gt; Fish, frozen, excluding fish fillets and other fish meat of heading	0304 &gt; Other fish, excluding edible fish offal of subheadings 0303	91	to 0303	99 &gt; Toothfish (Dissostichus spp.)																													</t>
  </si>
  <si>
    <t xml:space="preserve">030384 - Live animals; animal products &gt; Fish and crustaceans, molluscs and other aquatic invertebrates &gt; Fish, frozen, excluding fish fillets and other fish meat of heading	0304 &gt; Other fish, excluding edible fish offal of subheadings 0303	91	to 0303	99 &gt; Sea bass (Dicentrarchus spp.)																													</t>
  </si>
  <si>
    <t xml:space="preserve">03038410 - Live animals; animal products &gt; Fish and crustaceans, molluscs and other aquatic invertebrates &gt; Fish, frozen, excluding fish fillets and other fish meat of heading	0304 &gt; Other fish, excluding edible fish offal of subheadings 0303	91	to 0303	99 &gt; Sea bass (Dicentrarchus spp.) &gt; European sea bass (Dicentrarchus labrax)																													</t>
  </si>
  <si>
    <t xml:space="preserve">03038490 - Live animals; animal products &gt; Fish and crustaceans, molluscs and other aquatic invertebrates &gt; Fish, frozen, excluding fish fillets and other fish meat of heading	0304 &gt; Other fish, excluding edible fish offal of subheadings 0303	91	to 0303	99 &gt; Sea bass (Dicentrarchus spp.) &gt; Other																													</t>
  </si>
  <si>
    <t xml:space="preserve">030389 - Live animals; animal products &gt; Fish and crustaceans, molluscs and other aquatic invertebrates &gt; Fish, frozen, excluding fish fillets and other fish meat of heading	0304 &gt; Other fish, excluding edible fish offal of subheadings 0303	91	to 0303	99 &gt; Other																													</t>
  </si>
  <si>
    <t xml:space="preserve">03038910 - Live animals; animal products &gt; Fish and crustaceans, molluscs and other aquatic invertebrates &gt; Fish, frozen, excluding fish fillets and other fish meat of heading	0304 &gt; Other fish, excluding edible fish offal of subheadings 0303	91	to 0303	99 &gt; Other &gt; Freshwater fish																													</t>
  </si>
  <si>
    <t xml:space="preserve">03038921 - Live animals; animal products &gt; Fish and crustaceans, molluscs and other aquatic invertebrates &gt; Fish, frozen, excluding fish fillets and other fish meat of heading	0304 &gt; Other fish, excluding edible fish offal of subheadings 0303	91	to 0303	99 &gt; Other &gt; Other &gt; Fish of the genus Euthynnus, other than the skipjack or stripe-bellied bonito (Euthynnus (Katsuwonus) pelamis) mentioned in subheading	303	43	and other than Kawakawa (Euthynnus affinis) mentioned in subheading 0303	59 &gt; For the industrial manufacture of products of heading	1604																								</t>
  </si>
  <si>
    <t xml:space="preserve">03038929 - Live animals; animal products &gt; Fish and crustaceans, molluscs and other aquatic invertebrates &gt; Fish, frozen, excluding fish fillets and other fish meat of heading	0304 &gt; Other fish, excluding edible fish offal of subheadings 0303	91	to 0303	99 &gt; Other &gt; Other &gt; Fish of the genus Euthynnus, other than the skipjack or stripe-bellied bonito (Euthynnus (Katsuwonus) pelamis) mentioned in subheading	303	43	and other than Kawakawa (Euthynnus affinis) mentioned in subheading 0303	59 &gt; Other																									</t>
  </si>
  <si>
    <t xml:space="preserve">03038931 -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Of the species Sebastes marinus																													</t>
  </si>
  <si>
    <t xml:space="preserve">03038939 -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Other																													</t>
  </si>
  <si>
    <t xml:space="preserve">0303893910 -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Other &gt; Of the species Sebastes mentella																													</t>
  </si>
  <si>
    <t xml:space="preserve">0303893990 -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Other &gt; Other																													</t>
  </si>
  <si>
    <t xml:space="preserve">03038940 - Live animals; animal products &gt; Fish and crustaceans, molluscs and other aquatic invertebrates &gt; Fish, frozen, excluding fish fillets and other fish meat of heading	0304 &gt; Other fish, excluding edible fish offal of subheadings 0303	91	to 0303	99 &gt; Other &gt; Other &gt; Fish of the species Orcynopsis unicolor																													</t>
  </si>
  <si>
    <t xml:space="preserve">03038950 - Live animals; animal products &gt; Fish and crustaceans, molluscs and other aquatic invertebrates &gt; Fish, frozen, excluding fish fillets and other fish meat of heading	0304 &gt; Other fish, excluding edible fish offal of subheadings 0303	91	to 0303	99 &gt; Other &gt; Other &gt; Sea bream (Dentex dentex, Pagellus spp.)																													</t>
  </si>
  <si>
    <t xml:space="preserve">03038955 - Live animals; animal products &gt; Fish and crustaceans, molluscs and other aquatic invertebrates &gt; Fish, frozen, excluding fish fillets and other fish meat of heading	0304 &gt; Other fish, excluding edible fish offal of subheadings 0303	91	to 0303	99 &gt; Other &gt; Other &gt; Gilt-head sea bream (Sparus aurata)																													</t>
  </si>
  <si>
    <t xml:space="preserve">03038960 - Live animals; animal products &gt; Fish and crustaceans, molluscs and other aquatic invertebrates &gt; Fish, frozen, excluding fish fillets and other fish meat of heading	0304 &gt; Other fish, excluding edible fish offal of subheadings 0303	91	to 0303	99 &gt; Other &gt; Other &gt; Ray's bream (Brama spp.)																													</t>
  </si>
  <si>
    <t xml:space="preserve">03038965 - Live animals; animal products &gt; Fish and crustaceans, molluscs and other aquatic invertebrates &gt; Fish, frozen, excluding fish fillets and other fish meat of heading	0304 &gt; Other fish, excluding edible fish offal of subheadings 0303	91	to 0303	99 &gt; Other &gt; Other &gt; Monkfish (Lophius spp.)																													</t>
  </si>
  <si>
    <t xml:space="preserve">03038970 - Live animals; animal products &gt; Fish and crustaceans, molluscs and other aquatic invertebrates &gt; Fish, frozen, excluding fish fillets and other fish meat of heading	0304 &gt; Other fish, excluding edible fish offal of subheadings 0303	91	to 0303	99 &gt; Other &gt; Other &gt; Pink cusk-eel (Genypterus blacodes)																													</t>
  </si>
  <si>
    <t xml:space="preserve">0303897010 - Live animals; animal products &gt; Fish and crustaceans, molluscs and other aquatic invertebrates &gt; Fish, frozen, excluding fish fillets and other fish meat of heading	0304 &gt; Other fish, excluding edible fish offal of subheadings 0303	91	to 0303	99 &gt; Other &gt; Other &gt; Pink cusk-eel (Genypterus blacodes) &gt; For processing																													</t>
  </si>
  <si>
    <t xml:space="preserve">0303897090 - Live animals; animal products &gt; Fish and crustaceans, molluscs and other aquatic invertebrates &gt; Fish, frozen, excluding fish fillets and other fish meat of heading	0304 &gt; Other fish, excluding edible fish offal of subheadings 0303	91	to 0303	99 &gt; Other &gt; Other &gt; Pink cusk-eel (Genypterus blacodes) &gt; Other																													</t>
  </si>
  <si>
    <t xml:space="preserve">03038990 - Live animals; animal products &gt; Fish and crustaceans, molluscs and other aquatic invertebrates &gt; Fish, frozen, excluding fish fillets and other fish meat of heading	0304 &gt; Other fish, excluding edible fish offal of subheadings 0303	91	to 0303	99 &gt; Other &gt; Other &gt; Other																													</t>
  </si>
  <si>
    <t xml:space="preserve">0303899010 - Live animals; animal products &gt; Fish and crustaceans, molluscs and other aquatic invertebrates &gt; Fish, frozen, excluding fish fillets and other fish meat of heading	0304 &gt; Other fish, excluding edible fish offal of subheadings 0303	91	to 0303	99 &gt; Other &gt; Other &gt; Other &gt; Fish of the species Kathetostoma giganteum																													</t>
  </si>
  <si>
    <t xml:space="preserve">0303899020 - Live animals; animal products &gt; Fish and crustaceans, molluscs and other aquatic invertebrates &gt; Fish, frozen, excluding fish fillets and other fish meat of heading	0304 &gt; Other fish, excluding edible fish offal of subheadings 0303	91	to 0303	99 &gt; Other &gt; Other &gt; Other &gt; Bogue (Boops boops)																													</t>
  </si>
  <si>
    <t xml:space="preserve">0303899030 - Live animals; animal products &gt; Fish and crustaceans, molluscs and other aquatic invertebrates &gt; Fish, frozen, excluding fish fillets and other fish meat of heading	0304 &gt; Other fish, excluding edible fish offal of subheadings 0303	91	to 0303	99 &gt; Other &gt; Other &gt; Other &gt; Pink cusk-eel (Genypterus capensis) for processing																													</t>
  </si>
  <si>
    <t xml:space="preserve">0303899090 - Live animals; animal products &gt; Fish and crustaceans, molluscs and other aquatic invertebrates &gt; Fish, frozen, excluding fish fillets and other fish meat of heading	0304 &gt; Other fish, excluding edible fish offal of subheadings 0303	91	to 0303	99 &gt; Other &gt; Other &gt; Other &gt; Other																													</t>
  </si>
  <si>
    <t xml:space="preserve">030391 - Live animals; animal products &gt; Fish and crustaceans, molluscs and other aquatic invertebrates &gt; Fish, frozen, excluding fish fillets and other fish meat of heading	0304 &gt; Livers, roes, milt, fish fins, heads, tails, maws and other edible fish offal &gt; Livers, roes and milt																																</t>
  </si>
  <si>
    <t xml:space="preserve">03039110 - Live animals; animal products &gt; Fish and crustaceans, molluscs and other aquatic invertebrates &gt; Fish, frozen, excluding fish fillets and other fish meat of heading	0304 &gt; Livers, roes, milt, fish fins, heads, tails, maws and other edible fish offal &gt; Livers, roes and milt &gt; Hard and soft roes for the manufacture of deoxyribonucleic acid or protamine sulphate																																</t>
  </si>
  <si>
    <t xml:space="preserve">03039190 - Live animals; animal products &gt; Fish and crustaceans, molluscs and other aquatic invertebrates &gt; Fish, frozen, excluding fish fillets and other fish meat of heading	0304 &gt; Livers, roes, milt, fish fins, heads, tails, maws and other edible fish offal &gt; Livers, roes and milt &gt; Other																																</t>
  </si>
  <si>
    <t xml:space="preserve">0303919010 -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Of Atlantic bigeye tuna (Thunnus obesus)																																</t>
  </si>
  <si>
    <t xml:space="preserve">0303919020 -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Of herring (Clupea harengus, Clupea pallasii)																																</t>
  </si>
  <si>
    <t xml:space="preserve">0303919091 -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Other &gt; Hard fish roes enclosed in the ovarian membrane for processing																																</t>
  </si>
  <si>
    <t xml:space="preserve">0303919099 -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Other &gt; Other																																</t>
  </si>
  <si>
    <t xml:space="preserve">030392 - Live animals; animal products &gt; Fish and crustaceans, molluscs and other aquatic invertebrates &gt; Fish, frozen, excluding fish fillets and other fish meat of heading	0304 &gt; Livers, roes, milt, fish fins, heads, tails, maws and other edible fish offal &gt; Shark fins																																</t>
  </si>
  <si>
    <t xml:space="preserve">030399 - Live animals; animal products &gt; Fish and crustaceans, molluscs and other aquatic invertebrates &gt; Fish, frozen, excluding fish fillets and other fish meat of heading	0304 &gt; Livers, roes, milt, fish fins, heads, tails, maws and other edible fish offal &gt; Other																																</t>
  </si>
  <si>
    <t xml:space="preserve">0303990010 - Live animals; animal products &gt; Fish and crustaceans, molluscs and other aquatic invertebrates &gt; Fish, frozen, excluding fish fillets and other fish meat of heading	0304 &gt; Livers, roes, milt, fish fins, heads, tails, maws and other edible fish offal &gt; Other &gt; Sockeye salmon (red salmon) (Oncorhynchus nerka)																																</t>
  </si>
  <si>
    <t xml:space="preserve">0303990015 - Live animals; animal products &gt; Fish and crustaceans, molluscs and other aquatic invertebrates &gt; Fish, frozen, excluding fish fillets and other fish meat of heading	0304 &gt; Livers, roes, milt, fish fins, heads, tails, maws and other edible fish offal &gt; Other &gt; Other Pacific salmon (Oncorhynchus gorbuscha, Oncorhynchus keta, Oncorhynchus tschawytscha, Oncorhynchus kisutch, Oncorhynchus masou and Oncorhynchus rhodurus)																																</t>
  </si>
  <si>
    <t xml:space="preserve">0303990020 - Live animals; animal products &gt; Fish and crustaceans, molluscs and other aquatic invertebrates &gt; Fish, frozen, excluding fish fillets and other fish meat of heading	0304 &gt; Livers, roes, milt, fish fins, heads, tails, maws and other edible fish offal &gt; Other &gt; Atlantic salmon (Salmo salar)																																</t>
  </si>
  <si>
    <t xml:space="preserve">0303990025 - Live animals; animal products &gt; Fish and crustaceans, molluscs and other aquatic invertebrates &gt; Fish, frozen, excluding fish fillets and other fish meat of heading	0304 &gt; Livers, roes, milt, fish fins, heads, tails, maws and other edible fish offal &gt; Other &gt; Danube salmon (Hucho hucho)																																</t>
  </si>
  <si>
    <t xml:space="preserve">0303990030 - Live animals; animal products &gt; Fish and crustaceans, molluscs and other aquatic invertebrates &gt; Fish, frozen, excluding fish fillets and other fish meat of heading	0304 &gt; Livers, roes, milt, fish fins, heads, tails, maws and other edible fish offal &gt; Other &gt; Trout (Salmo trutta, Oncorhynchus mykiss, Oncorhynchus clarki, Oncorhynchus aguabonita, Oncorhynchus gilae, Oncorhynchus apache and Oncorhynchus chrysogaster)																																</t>
  </si>
  <si>
    <t xml:space="preserve">0303990035 - Live animals; animal products &gt; Fish and crustaceans, molluscs and other aquatic invertebrates &gt; Fish, frozen, excluding fish fillets and other fish meat of heading	0304 &gt; Livers, roes, milt, fish fins, heads, tails, maws and other edible fish offal &gt; Other &gt; Other salmonidae																																</t>
  </si>
  <si>
    <t xml:space="preserve">0303990040 - Live animals; animal products &gt; Fish and crustaceans, molluscs and other aquatic invertebrates &gt; Fish, frozen, excluding fish fillets and other fish meat of heading	0304 &gt; Livers, roes, milt, fish fins, heads, tails, maws and other edible fish offal &gt; Other &gt; Mackerel (Scomber scombrus, Scomber australasicus, Scomber japonicus) &gt; Of the species Scomber scombrus or Scomber japonicus																																</t>
  </si>
  <si>
    <t xml:space="preserve">0303990045 - Live animals; animal products &gt; Fish and crustaceans, molluscs and other aquatic invertebrates &gt; Fish, frozen, excluding fish fillets and other fish meat of heading	0304 &gt; Livers, roes, milt, fish fins, heads, tails, maws and other edible fish offal &gt; Other &gt; Mackerel (Scomber scombrus, Scomber australasicus, Scomber japonicus) &gt; Of the species Scomber australasicus																																</t>
  </si>
  <si>
    <t xml:space="preserve">0303990050 - Live animals; animal products &gt; Fish and crustaceans, molluscs and other aquatic invertebrates &gt; Fish, frozen, excluding fish fillets and other fish meat of heading	0304 &gt; Livers, roes, milt, fish fins, heads, tails, maws and other edible fish offal &gt; Other &gt; Lesser or Greenland halibut (Reinhardtius hippoglossoides)																																</t>
  </si>
  <si>
    <t xml:space="preserve">0303990055 - Live animals; animal products &gt; Fish and crustaceans, molluscs and other aquatic invertebrates &gt; Fish, frozen, excluding fish fillets and other fish meat of heading	0304 &gt; Livers, roes, milt, fish fins, heads, tails, maws and other edible fish offal &gt; Other &gt; Pacific halibut (Hippoglossus stenolepis)																																</t>
  </si>
  <si>
    <t xml:space="preserve">0303990060 - Live animals; animal products &gt; Fish and crustaceans, molluscs and other aquatic invertebrates &gt; Fish, frozen, excluding fish fillets and other fish meat of heading	0304 &gt; Livers, roes, milt, fish fins, heads, tails, maws and other edible fish offal &gt; Other &gt; Atlantic halibut (Hippoglossus hippoglossus)																																</t>
  </si>
  <si>
    <t xml:space="preserve">0303990065 - Live animals; animal products &gt; Fish and crustaceans, molluscs and other aquatic invertebrates &gt; Fish, frozen, excluding fish fillets and other fish meat of heading	0304 &gt; Livers, roes, milt, fish fins, heads, tails, maws and other edible fish offal &gt; Other &gt; Cod (Gadus morhua, Gadus ogac, Gadus macrocephalus)																																</t>
  </si>
  <si>
    <t xml:space="preserve">0303990070 - Live animals; animal products &gt; Fish and crustaceans, molluscs and other aquatic invertebrates &gt; Fish, frozen, excluding fish fillets and other fish meat of heading	0304 &gt; Livers, roes, milt, fish fins, heads, tails, maws and other edible fish offal &gt; Other &gt; Polar cod (Boreogadus saida)																																</t>
  </si>
  <si>
    <t xml:space="preserve">0303990075 - Live animals; animal products &gt; Fish and crustaceans, molluscs and other aquatic invertebrates &gt; Fish, frozen, excluding fish fillets and other fish meat of heading	0304 &gt; Livers, roes, milt, fish fins, heads, tails, maws and other edible fish offal &gt; Other &gt; Herrings (Clupea harengus, Clupea pallasii)																																</t>
  </si>
  <si>
    <t xml:space="preserve">0303990080 - Live animals; animal products &gt; Fish and crustaceans, molluscs and other aquatic invertebrates &gt; Fish, frozen, excluding fish fillets and other fish meat of heading	0304 &gt; Livers, roes, milt, fish fins, heads, tails, maws and other edible fish offal &gt; Other &gt; Redfish (Sebastes spp.)																																</t>
  </si>
  <si>
    <t xml:space="preserve">0303990085 - Live animals; animal products &gt; Fish and crustaceans, molluscs and other aquatic invertebrates &gt; Fish, frozen, excluding fish fillets and other fish meat of heading	0304 &gt; Livers, roes, milt, fish fins, heads, tails, maws and other edible fish offal &gt; Other &gt; Gilt-head sea bream (Sparus aurata)																																</t>
  </si>
  <si>
    <t xml:space="preserve">0303990087 - Live animals; animal products &gt; Fish and crustaceans, molluscs and other aquatic invertebrates &gt; Fish, frozen, excluding fish fillets and other fish meat of heading	0304 &gt; Livers, roes, milt, fish fins, heads, tails, maws and other edible fish offal &gt; Other &gt; Haddock (Melanogrammus aeglefinus)																																</t>
  </si>
  <si>
    <t xml:space="preserve">0303990089 - Live animals; animal products &gt; Fish and crustaceans, molluscs and other aquatic invertebrates &gt; Fish, frozen, excluding fish fillets and other fish meat of heading	0304 &gt; Livers, roes, milt, fish fins, heads, tails, maws and other edible fish offal &gt; Other &gt; Coalfish (Pollachius virens)																																</t>
  </si>
  <si>
    <t xml:space="preserve">0303990095 - Live animals; animal products &gt; Fish and crustaceans, molluscs and other aquatic invertebrates &gt; Fish, frozen, excluding fish fillets and other fish meat of heading	0304 &gt; Livers, roes, milt, fish fins, heads, tails, maws and other edible fish offal &gt; Other &gt; Rays and skates (Rajidae)																																</t>
  </si>
  <si>
    <t xml:space="preserve">0303990099 - Live animals; animal products &gt; Fish and crustaceans, molluscs and other aquatic invertebrates &gt; Fish, frozen, excluding fish fillets and other fish meat of heading	0304 &gt; Livers, roes, milt, fish fins, heads, tails, maws and other edible fish offal &gt; Other &gt; Other																																</t>
  </si>
  <si>
    <t xml:space="preserve">030431 -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Tilapias (Oreochromis spp.)																																	</t>
  </si>
  <si>
    <t xml:space="preserve">030432 -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t>
  </si>
  <si>
    <t xml:space="preserve">0304320010 -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&gt; Pangasius (Pangasius	spp.)																																</t>
  </si>
  <si>
    <t xml:space="preserve">0304320090 -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&gt; Other																																	</t>
  </si>
  <si>
    <t xml:space="preserve">030433 -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Nile perch (Lates niloticus)																																	</t>
  </si>
  <si>
    <t xml:space="preserve">030439 -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</si>
  <si>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0304390010 -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Eels (Anguilla	spp.)																																</t>
  </si>
  <si>
    <t xml:space="preserve">0304390020 -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</si>
  <si>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0304390090 -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</si>
  <si>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030441 - Live animals; animal products &gt; Fish and crustaceans, molluscs and other aquatic invertebrates &gt; Fish fillets and other fish meat (whether or not minced), fresh, chilled or frozen &gt; Fresh or chilled fillets of other fish &gt; Pacific salmon (Oncorhynchus nerka, Oncorhynchus gorbuscha, Oncorhynchus keta, Oncorhynchus tschawytscha, Oncorhynchus kisutch, Oncorhynchus masou and Oncorhynchus rhodurus), Atlantic salmon (Salmo salar) and Danube salmon (Hucho hucho)																																	</t>
  </si>
  <si>
    <t xml:space="preserve">0304410010 - Live animals; animal products &gt; Fish and crustaceans, molluscs and other aquatic invertebrates &gt; Fish fillets and other fish meat (whether or not minced), fresh, chilled or frozen &gt; Fresh or chilled fillets of other fish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</si>
  <si>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0304410090 - Live animals; animal products &gt; Fish and crustaceans, molluscs and other aquatic invertebrates &gt; Fish fillets and other fish meat (whether or not minced), fresh, chilled or frozen &gt; Fresh or chilled fillets of other fish &gt; Pacific salmon (Oncorhynchus nerka, Oncorhynchus gorbuscha, Oncorhynchus keta, Oncorhynchus tschawytscha, Oncorhynchus kisutch, Oncorhynchus masou and Oncorhynchus rhodurus), Atlantic salmon (Salmo salar) and Danube salmon (Hucho hucho) &gt; Other																																	</t>
  </si>
  <si>
    <t xml:space="preserve">030442 -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t>
  </si>
  <si>
    <t xml:space="preserve">03044210 -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Of the species Oncorhynchus mykiss, weighing more than 400	g each																																</t>
  </si>
  <si>
    <t xml:space="preserve">03044250 -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Of the species Oncorhynchus apache or Oncorhynchus chrysogaster																																	</t>
  </si>
  <si>
    <t xml:space="preserve">03044290 -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Other																																	</t>
  </si>
  <si>
    <t xml:space="preserve">0304429010 -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Other &gt; Of the species Oncorhynchus mykiss																																	</t>
  </si>
  <si>
    <t xml:space="preserve">0304429090 -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Other &gt; Other																																	</t>
  </si>
  <si>
    <t xml:space="preserve">030443 - Live animals; animal products &gt; Fish and crustaceans, molluscs and other aquatic invertebrates &gt; Fish fillets and other fish meat (whether or not minced), fresh, chilled or frozen &gt; Fresh or chilled fillets of other fish &gt; Flat fish (Pleuronectidae, Bothidae, Cynoglossidae, Soleidae, Scophthalmidae and Citharidae)																																	</t>
  </si>
  <si>
    <t xml:space="preserve">0304430010 - Live animals; animal products &gt; Fish and crustaceans, molluscs and other aquatic invertebrates &gt; Fish fillets and other fish meat (whether or not minced), fresh, chilled or frozen &gt; Fresh or chilled fillets of other fish &gt; Flat fish (Pleuronectidae, Bothidae, Cynoglossidae, Soleidae, Scophthalmidae and Citharidae) &gt; Of lesser or Greenland halibut (Reinhardtius hippoglossoides) and of Atlantic halibut (Hippoglossus hippoglossus)																																	</t>
  </si>
  <si>
    <t xml:space="preserve">0304430090 - Live animals; animal products &gt; Fish and crustaceans, molluscs and other aquatic invertebrates &gt; Fish fillets and other fish meat (whether or not minced), fresh, chilled or frozen &gt; Fresh or chilled fillets of other fish &gt; Flat fish (Pleuronectidae, Bothidae, Cynoglossidae, Soleidae, Scophthalmidae and Citharidae) &gt; Other																																	</t>
  </si>
  <si>
    <t xml:space="preserve">030444 -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t>
  </si>
  <si>
    <t xml:space="preserve">03044410 -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Cod (Gadus morhua, Gadus ogac, Gadus macrocephalus) and Polar cod (Boreogadus saida)																																	</t>
  </si>
  <si>
    <t xml:space="preserve">0304441010 -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Cod (Gadus morhua, Gadus ogac, Gadus macrocephalus) and Polar cod (Boreogadus saida) &gt; Of the species Gadus morhua																																	</t>
  </si>
  <si>
    <t xml:space="preserve">0304441090 -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Cod (Gadus morhua, Gadus ogac, Gadus macrocephalus) and Polar cod (Boreogadus saida) &gt; Other																																	</t>
  </si>
  <si>
    <t xml:space="preserve">03044430 -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Coalfish (Pollachius virens)																																	</t>
  </si>
  <si>
    <t xml:space="preserve">03044490 -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Other																																	</t>
  </si>
  <si>
    <t xml:space="preserve">0304449010 -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Other &gt; Haddock (Melanogrammus aeglefinus)																																	</t>
  </si>
  <si>
    <t xml:space="preserve">0304449090 -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Other &gt; Other																																	</t>
  </si>
  <si>
    <t xml:space="preserve">030445 - Live animals; animal products &gt; Fish and crustaceans, molluscs and other aquatic invertebrates &gt; Fish fillets and other fish meat (whether or not minced), fresh, chilled or frozen &gt; Fresh or chilled fillets of other fish &gt; Swordfish (Xiphias gladius)																																	</t>
  </si>
  <si>
    <t xml:space="preserve">030446 - Live animals; animal products &gt; Fish and crustaceans, molluscs and other aquatic invertebrates &gt; Fish fillets and other fish meat (whether or not minced), fresh, chilled or frozen &gt; Fresh or chilled fillets of other fish &gt; Toothfish (Dissostichus spp.)																																	</t>
  </si>
  <si>
    <t xml:space="preserve">030447 - Live animals; animal products &gt; Fish and crustaceans, molluscs and other aquatic invertebrates &gt; Fish fillets and other fish meat (whether or not minced), fresh, chilled or frozen &gt; Fresh or chilled fillets of other fish &gt; Dogfish and other sharks																																	</t>
  </si>
  <si>
    <t xml:space="preserve">03044710 - Live animals; animal products &gt; Fish and crustaceans, molluscs and other aquatic invertebrates &gt; Fish fillets and other fish meat (whether or not minced), fresh, chilled or frozen &gt; Fresh or chilled fillets of other fish &gt; Dogfish and other sharks &gt; Piked dogfish (Squalus acanthias) and catsharks (Scyliorhinus spp.)																																	</t>
  </si>
  <si>
    <t xml:space="preserve">03044720 - Live animals; animal products &gt; Fish and crustaceans, molluscs and other aquatic invertebrates &gt; Fish fillets and other fish meat (whether or not minced), fresh, chilled or frozen &gt; Fresh or chilled fillets of other fish &gt; Dogfish and other sharks &gt; Porbeagle shark (Lamna nasus)																																	</t>
  </si>
  <si>
    <t xml:space="preserve">03044730 - Live animals; animal products &gt; Fish and crustaceans, molluscs and other aquatic invertebrates &gt; Fish fillets and other fish meat (whether or not minced), fresh, chilled or frozen &gt; Fresh or chilled fillets of other fish &gt; Dogfish and other sharks &gt; Blue shark (Prionace glauca)																																	</t>
  </si>
  <si>
    <t xml:space="preserve">03044790 - Live animals; animal products &gt; Fish and crustaceans, molluscs and other aquatic invertebrates &gt; Fish fillets and other fish meat (whether or not minced), fresh, chilled or frozen &gt; Fresh or chilled fillets of other fish &gt; Dogfish and other sharks &gt; Other																																	</t>
  </si>
  <si>
    <t xml:space="preserve">030448 - Live animals; animal products &gt; Fish and crustaceans, molluscs and other aquatic invertebrates &gt; Fish fillets and other fish meat (whether or not minced), fresh, chilled or frozen &gt; Fresh or chilled fillets of other fish &gt; Rays and skates (Rajidae)																																	</t>
  </si>
  <si>
    <t xml:space="preserve">030449 - Live animals; animal products &gt; Fish and crustaceans, molluscs and other aquatic invertebrates &gt; Fish fillets and other fish meat (whether or not minced), fresh, chilled or frozen &gt; Fresh or chilled fillets of other fish &gt; Other																																	</t>
  </si>
  <si>
    <t xml:space="preserve">03044910 - Live animals; animal products &gt; Fish and crustaceans, molluscs and other aquatic invertebrates &gt; Fish fillets and other fish meat (whether or not minced), fresh, chilled or frozen &gt; Fresh or chilled fillets of other fish &gt; Other &gt; Freshwater fish																																	</t>
  </si>
  <si>
    <t xml:space="preserve">03044950 - Live animals; animal products &gt; Fish and crustaceans, molluscs and other aquatic invertebrates &gt; Fish fillets and other fish meat (whether or not minced), fresh, chilled or frozen &gt; Fresh or chilled fillets of other fish &gt; Other &gt; Other &gt; Redfish (Sebastes spp.)																																	</t>
  </si>
  <si>
    <t xml:space="preserve">03044990 - Live animals; animal products &gt; Fish and crustaceans, molluscs and other aquatic invertebrates &gt; Fish fillets and other fish meat (whether or not minced), fresh, chilled or frozen &gt; Fresh or chilled fillets of other fish &gt; Other &gt; Other &gt; Other																																	</t>
  </si>
  <si>
    <t xml:space="preserve">0304499010 - Live animals; animal products &gt; Fish and crustaceans, molluscs and other aquatic invertebrates &gt; Fish fillets and other fish meat (whether or not minced), fresh, chilled or frozen &gt; Fresh or chilled fillets of other fish &gt; Other &gt; Other &gt; Other &gt; Herrings																																	</t>
  </si>
  <si>
    <t xml:space="preserve">0304499020 - Live animals; animal products &gt; Fish and crustaceans, molluscs and other aquatic invertebrates &gt; Fish fillets and other fish meat (whether or not minced), fresh, chilled or frozen &gt; Fresh or chilled fillets of other fish &gt; Other &gt; Other &gt; Other &gt; Mackerel																																	</t>
  </si>
  <si>
    <t xml:space="preserve">0304499030 - Live animals; animal products &gt; Fish and crustaceans, molluscs and other aquatic invertebrates &gt; Fish fillets and other fish meat (whether or not minced), fresh, chilled or frozen &gt; Fresh or chilled fillets of other fish &gt; Other &gt; Other &gt; Other &gt; Bluefin tunas (Thunnus thynnus)																																	</t>
  </si>
  <si>
    <t xml:space="preserve">0304499040 - Live animals; animal products &gt; Fish and crustaceans, molluscs and other aquatic invertebrates &gt; Fish fillets and other fish meat (whether or not minced), fresh, chilled or frozen &gt; Fresh or chilled fillets of other fish &gt; Other &gt; Other &gt; Other &gt; Atlantic bigeye tuna (Thunnus obesus)																																	</t>
  </si>
  <si>
    <t xml:space="preserve">0304499050 - Live animals; animal products &gt; Fish and crustaceans, molluscs and other aquatic invertebrates &gt; Fish fillets and other fish meat (whether or not minced), fresh, chilled or frozen &gt; Fresh or chilled fillets of other fish &gt; Other &gt; Other &gt; Other &gt; Gilt-head sea bream (Sparus aurata)																																	</t>
  </si>
  <si>
    <t xml:space="preserve">0304499060 - Live animals; animal products &gt; Fish and crustaceans, molluscs and other aquatic invertebrates &gt; Fish fillets and other fish meat (whether or not minced), fresh, chilled or frozen &gt; Fresh or chilled fillets of other fish &gt; Other &gt; Other &gt; Other &gt; Sea bream (Dentex dentex and Pagellus	spp.)																																</t>
  </si>
  <si>
    <t xml:space="preserve">0304499070 - Live animals; animal products &gt; Fish and crustaceans, molluscs and other aquatic invertebrates &gt; Fish fillets and other fish meat (whether or not minced), fresh, chilled or frozen &gt; Fresh or chilled fillets of other fish &gt; Other &gt; Other &gt; Other &gt; European sea bass (Dicentrarchus labrax)																																	</t>
  </si>
  <si>
    <t xml:space="preserve">0304499090 - Live animals; animal products &gt; Fish and crustaceans, molluscs and other aquatic invertebrates &gt; Fish fillets and other fish meat (whether or not minced), fresh, chilled or frozen &gt; Fresh or chilled fillets of other fish &gt; Other &gt; Other &gt; Other &gt; Other																																	</t>
  </si>
  <si>
    <t xml:space="preserve">030451 - Live animals; animal products &gt; Fish and crustaceans, molluscs and other aquatic invertebrates &gt; Fish fillets and other fish meat (whether or not minced), fresh, chilled or frozen &gt; Other, fresh or chilled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</si>
  <si>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0304510010 - Live animals; animal products &gt; Fish and crustaceans, molluscs and other aquatic invertebrates &gt; Fish fillets and other fish meat (whether or not minced), fresh, chilled or frozen &gt; Other, fresh or chilled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</si>
  <si>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0304510090 - Live animals; animal products &gt; Fish and crustaceans, molluscs and other aquatic invertebrates &gt; Fish fillets and other fish meat (whether or not minced), fresh, chilled or frozen &gt; Other, fresh or chilled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</si>
  <si>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030452 - Live animals; animal products &gt; Fish and crustaceans, molluscs and other aquatic invertebrates &gt; Fish fillets and other fish meat (whether or not minced), fresh, chilled or frozen &gt; Other, fresh or chilled &gt; Salmonidae																																	</t>
  </si>
  <si>
    <t xml:space="preserve">0304520010 - Live animals; animal products &gt; Fish and crustaceans, molluscs and other aquatic invertebrates &gt; Fish fillets and other fish meat (whether or not minced), fresh, chilled or frozen &gt; Other, fresh or chilled &gt; Salmonidae &gt; Trout of the species Salmo trutta, Oncorhynchus mykiss, Oncorhynchus clarki, Oncorhynchus aguabonita, Oncorhynchus gilae, Oncorhynchus apache and Oncorhynchus chrysogaster																																	</t>
  </si>
  <si>
    <t xml:space="preserve">0304520090 - Live animals; animal products &gt; Fish and crustaceans, molluscs and other aquatic invertebrates &gt; Fish fillets and other fish meat (whether or not minced), fresh, chilled or frozen &gt; Other, fresh or chilled &gt; Salmonidae &gt; Other																																	</t>
  </si>
  <si>
    <t xml:space="preserve">030453 -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t>
  </si>
  <si>
    <t xml:space="preserve">0304530011 -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Cod (Gadus morhua, Gadus ogac, Gadus macrocephalus) and fish of the species Boreogadus saida &gt; Of the species Gadus morhua																																	</t>
  </si>
  <si>
    <t xml:space="preserve">0304530019 -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Cod (Gadus morhua, Gadus ogac, Gadus macrocephalus) and fish of the species Boreogadus saida &gt; Other																																	</t>
  </si>
  <si>
    <t xml:space="preserve">0304530020 -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Coalfish (Pollachius virens)																																	</t>
  </si>
  <si>
    <t xml:space="preserve">0304530031 -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Haddock (Melanogrammus aeglefinus) &gt; For processing																																	</t>
  </si>
  <si>
    <t xml:space="preserve">0304530039 -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Haddock (Melanogrammus aeglefinus) &gt; Other																																	</t>
  </si>
  <si>
    <t xml:space="preserve">0304530090 -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Other																																	</t>
  </si>
  <si>
    <t xml:space="preserve">030454 - Live animals; animal products &gt; Fish and crustaceans, molluscs and other aquatic invertebrates &gt; Fish fillets and other fish meat (whether or not minced), fresh, chilled or frozen &gt; Other, fresh or chilled &gt; Swordfish (Xiphias gladius)																																	</t>
  </si>
  <si>
    <t xml:space="preserve">030455 - Live animals; animal products &gt; Fish and crustaceans, molluscs and other aquatic invertebrates &gt; Fish fillets and other fish meat (whether or not minced), fresh, chilled or frozen &gt; Other, fresh or chilled &gt; Toothfish (Dissostichus spp.)																																	</t>
  </si>
  <si>
    <t xml:space="preserve">030456 - Live animals; animal products &gt; Fish and crustaceans, molluscs and other aquatic invertebrates &gt; Fish fillets and other fish meat (whether or not minced), fresh, chilled or frozen &gt; Other, fresh or chilled &gt; Dogfish and other sharks																																	</t>
  </si>
  <si>
    <t xml:space="preserve">03045610 - Live animals; animal products &gt; Fish and crustaceans, molluscs and other aquatic invertebrates &gt; Fish fillets and other fish meat (whether or not minced), fresh, chilled or frozen &gt; Other, fresh or chilled &gt; Dogfish and other sharks &gt; Piked dogfish (Squalus acanthias) and catsharks (Scyliorhinus spp.)																																	</t>
  </si>
  <si>
    <t xml:space="preserve">03045620 - Live animals; animal products &gt; Fish and crustaceans, molluscs and other aquatic invertebrates &gt; Fish fillets and other fish meat (whether or not minced), fresh, chilled or frozen &gt; Other, fresh or chilled &gt; Dogfish and other sharks &gt; Porbeagle shark (Lamna nasus)																																	</t>
  </si>
  <si>
    <t xml:space="preserve">03045630 - Live animals; animal products &gt; Fish and crustaceans, molluscs and other aquatic invertebrates &gt; Fish fillets and other fish meat (whether or not minced), fresh, chilled or frozen &gt; Other, fresh or chilled &gt; Dogfish and other sharks &gt; Blue shark (Prionace glauca)																																	</t>
  </si>
  <si>
    <t xml:space="preserve">03045690 - Live animals; animal products &gt; Fish and crustaceans, molluscs and other aquatic invertebrates &gt; Fish fillets and other fish meat (whether or not minced), fresh, chilled or frozen &gt; Other, fresh or chilled &gt; Dogfish and other sharks &gt; Other																																	</t>
  </si>
  <si>
    <t xml:space="preserve">030457 - Live animals; animal products &gt; Fish and crustaceans, molluscs and other aquatic invertebrates &gt; Fish fillets and other fish meat (whether or not minced), fresh, chilled or frozen &gt; Other, fresh or chilled &gt; Rays and skates (Rajidae)																																	</t>
  </si>
  <si>
    <t xml:space="preserve">030459 - Live animals; animal products &gt; Fish and crustaceans, molluscs and other aquatic invertebrates &gt; Fish fillets and other fish meat (whether or not minced), fresh, chilled or frozen &gt; Other, fresh or chilled &gt; Other																																	</t>
  </si>
  <si>
    <t xml:space="preserve">03045910 - Live animals; animal products &gt; Fish and crustaceans, molluscs and other aquatic invertebrates &gt; Fish fillets and other fish meat (whether or not minced), fresh, chilled or frozen &gt; Other, fresh or chilled &gt; Other &gt; Freshwater fish																																	</t>
  </si>
  <si>
    <t xml:space="preserve">03045950 - Live animals; animal products &gt; Fish and crustaceans, molluscs and other aquatic invertebrates &gt; Fish fillets and other fish meat (whether or not minced), fresh, chilled or frozen &gt; Other, fresh or chilled &gt; Other &gt; Other &gt; Flaps of herring																																	</t>
  </si>
  <si>
    <t xml:space="preserve">0304595010 - Live animals; animal products &gt; Fish and crustaceans, molluscs and other aquatic invertebrates &gt; Fish fillets and other fish meat (whether or not minced), fresh, chilled or frozen &gt; Other, fresh or chilled &gt; Other &gt; Other &gt; Flaps of herring &gt; Herring of the species Clupea harengus and Clupea pallasii, of a weight exceeding 80	g per piece, for industrial manufacture																																</t>
  </si>
  <si>
    <t xml:space="preserve">0304595090 - Live animals; animal products &gt; Fish and crustaceans, molluscs and other aquatic invertebrates &gt; Fish fillets and other fish meat (whether or not minced), fresh, chilled or frozen &gt; Other, fresh or chilled &gt; Other &gt; Other &gt; Flaps of herring &gt; Other																																	</t>
  </si>
  <si>
    <t xml:space="preserve">03045990 - Live animals; animal products &gt; Fish and crustaceans, molluscs and other aquatic invertebrates &gt; Fish fillets and other fish meat (whether or not minced), fresh, chilled or frozen &gt; Other, fresh or chilled &gt; Other &gt; Other &gt; Other																																	</t>
  </si>
  <si>
    <t xml:space="preserve">0304599010 - Live animals; animal products &gt; Fish and crustaceans, molluscs and other aquatic invertebrates &gt; Fish fillets and other fish meat (whether or not minced), fresh, chilled or frozen &gt; Other, fresh or chilled &gt; Other &gt; Other &gt; Other &gt; Herrings																																	</t>
  </si>
  <si>
    <t xml:space="preserve">0304599015 - Live animals; animal products &gt; Fish and crustaceans, molluscs and other aquatic invertebrates &gt; Fish fillets and other fish meat (whether or not minced), fresh, chilled or frozen &gt; Other, fresh or chilled &gt; Other &gt; Other &gt; Other &gt; Atlantic bluefin tunas (Thunnus thynnus)																																	</t>
  </si>
  <si>
    <t xml:space="preserve">0304599020 - Live animals; animal products &gt; Fish and crustaceans, molluscs and other aquatic invertebrates &gt; Fish fillets and other fish meat (whether or not minced), fresh, chilled or frozen &gt; Other, fresh or chilled &gt; Other &gt; Other &gt; Other &gt; Bigeye tuna (Thunnus obesus)																																	</t>
  </si>
  <si>
    <t xml:space="preserve">0304599030 - Live animals; animal products &gt; Fish and crustaceans, molluscs and other aquatic invertebrates &gt; Fish fillets and other fish meat (whether or not minced), fresh, chilled or frozen &gt; Other, fresh or chilled &gt; Other &gt; Other &gt; Other &gt; Lesser or Greenland halibut (Reinhardtius hippoglossoides)																																	</t>
  </si>
  <si>
    <t xml:space="preserve">0304599035 - Live animals; animal products &gt; Fish and crustaceans, molluscs and other aquatic invertebrates &gt; Fish fillets and other fish meat (whether or not minced), fresh, chilled or frozen &gt; Other, fresh or chilled &gt; Other &gt; Other &gt; Other &gt; Atlantic halibut (Hippoglossus hippoglossus)																																	</t>
  </si>
  <si>
    <t xml:space="preserve">0304599040 - Live animals; animal products &gt; Fish and crustaceans, molluscs and other aquatic invertebrates &gt; Fish fillets and other fish meat (whether or not minced), fresh, chilled or frozen &gt; Other, fresh or chilled &gt; Other &gt; Other &gt; Other &gt; Sea bream (Dentex dentex, Pagellus	spp.)																																</t>
  </si>
  <si>
    <t xml:space="preserve">0304599045 - Live animals; animal products &gt; Fish and crustaceans, molluscs and other aquatic invertebrates &gt; Fish fillets and other fish meat (whether or not minced), fresh, chilled or frozen &gt; Other, fresh or chilled &gt; Other &gt; Other &gt; Other &gt; European sea bass (Dicentrarchus labrax)																																	</t>
  </si>
  <si>
    <t xml:space="preserve">0304599050 - Live animals; animal products &gt; Fish and crustaceans, molluscs and other aquatic invertebrates &gt; Fish fillets and other fish meat (whether or not minced), fresh, chilled or frozen &gt; Other, fresh or chilled &gt; Other &gt; Other &gt; Other &gt; Redfish (Sebastes	spp.)																																</t>
  </si>
  <si>
    <t xml:space="preserve">0304599055 - Live animals; animal products &gt; Fish and crustaceans, molluscs and other aquatic invertebrates &gt; Fish fillets and other fish meat (whether or not minced), fresh, chilled or frozen &gt; Other, fresh or chilled &gt; Other &gt; Other &gt; Other &gt; Bogue (Boops boops)																																	</t>
  </si>
  <si>
    <t xml:space="preserve">0304599065 - Live animals; animal products &gt; Fish and crustaceans, molluscs and other aquatic invertebrates &gt; Fish fillets and other fish meat (whether or not minced), fresh, chilled or frozen &gt; Other, fresh or chilled &gt; Other &gt; Other &gt; Other &gt; Gilt-head sea bream (Sparus aurata)																																	</t>
  </si>
  <si>
    <t xml:space="preserve">0304599090 - Live animals; animal products &gt; Fish and crustaceans, molluscs and other aquatic invertebrates &gt; Fish fillets and other fish meat (whether or not minced), fresh, chilled or frozen &gt; Other, fresh or chilled &gt; Other &gt; Other &gt; Other &gt; Other																																	</t>
  </si>
  <si>
    <t xml:space="preserve">030461 -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Tilapias (Oreochromis spp.)																																	</t>
  </si>
  <si>
    <t xml:space="preserve">030462 -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t>
  </si>
  <si>
    <t xml:space="preserve">030463 -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Nile perch (Lates niloticus)																																	</t>
  </si>
  <si>
    <t xml:space="preserve">030469 -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</si>
  <si>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0304690010 -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Eels (Anguilla	spp.)																																</t>
  </si>
  <si>
    <t xml:space="preserve">0304690020 -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</si>
  <si>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0304690090 -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</si>
  <si>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030471 -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t>
  </si>
  <si>
    <t xml:space="preserve">03047110 -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Cod of the species Gadus macrocephalus																																	</t>
  </si>
  <si>
    <t xml:space="preserve">0304711010 -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Cod of the species Gadus macrocephalus &gt; For processing																																	</t>
  </si>
  <si>
    <t xml:space="preserve">0304711090 -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Cod of the species Gadus macrocephalus &gt; Other																																	</t>
  </si>
  <si>
    <t xml:space="preserve">03047190 -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t>
  </si>
  <si>
    <t xml:space="preserve">0304719010 -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&gt; Cod of the species Gadus morhua &gt; For processing																																	</t>
  </si>
  <si>
    <t xml:space="preserve">0304719030 -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&gt; Cod of the species Gadus morhua &gt; Other																																	</t>
  </si>
  <si>
    <t xml:space="preserve">0304719090 -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&gt; Cod of the species Gadus ogac																																	</t>
  </si>
  <si>
    <t xml:space="preserve">030472 -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Haddock (Melanogrammus aeglefinus)																																	</t>
  </si>
  <si>
    <t xml:space="preserve">030473 -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Coalfish (Pollachius virens)																																	</t>
  </si>
  <si>
    <t xml:space="preserve">030474 -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t>
  </si>
  <si>
    <t xml:space="preserve">03047411 -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Cape hake (shallow-water hake) (Merluccius capensis) and deepwater hake (deepwater Cape hake) (Merluccius paradoxus)																																	</t>
  </si>
  <si>
    <t xml:space="preserve">03047415 -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Argentine hake (Southwest Atlantic hake) (Merluccius hubbsi)																																	</t>
  </si>
  <si>
    <t xml:space="preserve">0304741510 -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Argentine hake (Southwest Atlantic hake) (Merluccius hubbsi) &gt; For processing																																	</t>
  </si>
  <si>
    <t xml:space="preserve">0304741590 -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Argentine hake (Southwest Atlantic hake) (Merluccius hubbsi) &gt; Other																																	</t>
  </si>
  <si>
    <t xml:space="preserve">03047419 -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Other																																	</t>
  </si>
  <si>
    <t xml:space="preserve">0304741910 -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Other &gt; North Pacific hake (Merluccius productus), for processing																																	</t>
  </si>
  <si>
    <t xml:space="preserve">0304741990 -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Other &gt; Other																																	</t>
  </si>
  <si>
    <t xml:space="preserve">03047490 -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Urophycis																																	</t>
  </si>
  <si>
    <t xml:space="preserve">030475 -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Alaska pollock (Theragra chalcogramma)																																	</t>
  </si>
  <si>
    <t xml:space="preserve">0304750010 -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Alaska pollock (Theragra chalcogramma) &gt; For processing																																	</t>
  </si>
  <si>
    <t xml:space="preserve">0304750090 -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Alaska pollock (Theragra chalcogramma) &gt; Other																																	</t>
  </si>
  <si>
    <t xml:space="preserve">030479 -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t>
  </si>
  <si>
    <t xml:space="preserve">03047910 -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Polar cod (Boreogadus saida)																																	</t>
  </si>
  <si>
    <t xml:space="preserve">03047930 -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Whiting (Merlangius merlangus)																																	</t>
  </si>
  <si>
    <t xml:space="preserve">03047950 -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Blue grenadier (Macruronus novaezelandiae)																																	</t>
  </si>
  <si>
    <t xml:space="preserve">0304795010 -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Blue grenadier (Macruronus novaezelandiae) &gt; For processing																																	</t>
  </si>
  <si>
    <t xml:space="preserve">0304795090 -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Blue grenadier (Macruronus novaezelandiae) &gt; Other																																	</t>
  </si>
  <si>
    <t xml:space="preserve">03047980 -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Ling (Molva spp.)																																	</t>
  </si>
  <si>
    <t xml:space="preserve">03047990 -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t>
  </si>
  <si>
    <t xml:space="preserve">0304799011 -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Patagonian grenadier (Macruronus magellanicus) &gt; For processing																															</t>
  </si>
  <si>
    <t xml:space="preserve">0304799013 -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Patagonian grenadier (Macruronus magellanicus) &gt; Other																															</t>
  </si>
  <si>
    <t xml:space="preserve">0304799017 -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Other &gt; For processing																															</t>
  </si>
  <si>
    <t xml:space="preserve">0304799019 -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Other &gt; Other																															</t>
  </si>
  <si>
    <t xml:space="preserve">0304799090 -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Other																																	</t>
  </si>
  <si>
    <t xml:space="preserve">030481 - Live animals; animal products &gt; Fish and crustaceans, molluscs and other aquatic invertebrates &gt; Fish fillets and other fish meat (whether or not minced), fresh, chilled or frozen &gt; Frozen fillets of other fish &gt; Pacific salmon (Oncorhynchus nerka, Oncorhynchus gorbuscha, Oncorhynchus keta, Oncorhynchus tschawytscha, Oncorhynchus kisutch, Oncorhynchus masou and Oncorhynchus rhodurus), Atlantic salmon (Salmo salar) and Danube salmon (Hucho hucho)																																	</t>
  </si>
  <si>
    <t xml:space="preserve">0304810010 - Live animals; animal products &gt; Fish and crustaceans, molluscs and other aquatic invertebrates &gt; Fish fillets and other fish meat (whether or not minced), fresh, chilled or frozen &gt; Frozen fillets of other fish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</si>
  <si>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0304810090 - Live animals; animal products &gt; Fish and crustaceans, molluscs and other aquatic invertebrates &gt; Fish fillets and other fish meat (whether or not minced), fresh, chilled or frozen &gt; Frozen fillets of other fish &gt; Pacific salmon (Oncorhynchus nerka, Oncorhynchus gorbuscha, Oncorhynchus keta, Oncorhynchus tschawytscha, Oncorhynchus kisutch, Oncorhynchus masou and Oncorhynchus rhodurus), Atlantic salmon (Salmo salar) and Danube salmon (Hucho hucho) &gt; Other																																	</t>
  </si>
  <si>
    <t xml:space="preserve">030482 -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t>
  </si>
  <si>
    <t xml:space="preserve">03048210 -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Of the species Oncorhynchus mykiss, weighing more than 400	g each																																</t>
  </si>
  <si>
    <t xml:space="preserve">03048250 -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Of the species Oncorhynchus apache or Oncorhynchus chrysogaster																																	</t>
  </si>
  <si>
    <t xml:space="preserve">03048290 -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Other																																	</t>
  </si>
  <si>
    <t xml:space="preserve">0304829010 -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Other &gt; Of the species Oncorhynchus mykiss																																	</t>
  </si>
  <si>
    <t xml:space="preserve">0304829090 -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Other &gt; Other																																	</t>
  </si>
  <si>
    <t xml:space="preserve">030483 -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t>
  </si>
  <si>
    <t xml:space="preserve">03048310 -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Plaice (Pleuronectes platessa)																																	</t>
  </si>
  <si>
    <t xml:space="preserve">03048330 -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Flounder (Platichthys flesus)																																	</t>
  </si>
  <si>
    <t xml:space="preserve">03048350 -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Megrim (Lepidorhombus spp.)																																	</t>
  </si>
  <si>
    <t xml:space="preserve">03048390 -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t>
  </si>
  <si>
    <t xml:space="preserve">0304839011 -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Halibut (Reinhardtius hippoglossoides, Hippoglossus hippoglossus, Hippoglossus stenolepis) &gt; Reinhardtius hippoglossoides																																	</t>
  </si>
  <si>
    <t xml:space="preserve">0304839019 -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Halibut (Reinhardtius hippoglossoides, Hippoglossus hippoglossus, Hippoglossus stenolepis) &gt; Other																																	</t>
  </si>
  <si>
    <t xml:space="preserve">0304839021 -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Flat fish (Limanda aspera, Lepidopsetta bilineata, Pleuronectes quadrituberculatus, Limanda ferruginea, Lepidopsetta polyxystra) &gt; For processing																																	</t>
  </si>
  <si>
    <t xml:space="preserve">0304839029 -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Flat fish (Limanda aspera, Lepidopsetta bilineata, Pleuronectes quadrituberculatus, Limanda ferruginea, Lepidopsetta polyxystra) &gt; Other																																	</t>
  </si>
  <si>
    <t xml:space="preserve">0304839090 -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Other																																	</t>
  </si>
  <si>
    <t xml:space="preserve">030484 - Live animals; animal products &gt; Fish and crustaceans, molluscs and other aquatic invertebrates &gt; Fish fillets and other fish meat (whether or not minced), fresh, chilled or frozen &gt; Frozen fillets of other fish &gt; Swordfish (Xiphias gladius)																																	</t>
  </si>
  <si>
    <t xml:space="preserve">030485 - Live animals; animal products &gt; Fish and crustaceans, molluscs and other aquatic invertebrates &gt; Fish fillets and other fish meat (whether or not minced), fresh, chilled or frozen &gt; Frozen fillets of other fish &gt; Toothfish (Dissostichus spp.)																																	</t>
  </si>
  <si>
    <t xml:space="preserve">030486 - Live animals; animal products &gt; Fish and crustaceans, molluscs and other aquatic invertebrates &gt; Fish fillets and other fish meat (whether or not minced), fresh, chilled or frozen &gt; Frozen fillets of other fish &gt; Herrings (Clupea harengus, Clupea pallasii)																																	</t>
  </si>
  <si>
    <t xml:space="preserve">030487 -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t>
  </si>
  <si>
    <t xml:space="preserve">0304870010 -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&gt; Atlantic bluefin tuna (Thunnus thynnus)																																	</t>
  </si>
  <si>
    <t xml:space="preserve">0304870020 -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&gt; Bigeye tuna (Thunnus obesus)																																	</t>
  </si>
  <si>
    <t xml:space="preserve">0304870090 -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&gt; Other																																	</t>
  </si>
  <si>
    <t xml:space="preserve">030488 - Live animals; animal products &gt; Fish and crustaceans, molluscs and other aquatic invertebrates &gt; Fish fillets and other fish meat (whether or not minced), fresh, chilled or frozen &gt; Frozen fillets of other fish &gt; Dogfish, other sharks, rays and skates (Rajidae)																																	</t>
  </si>
  <si>
    <t xml:space="preserve">03048811 -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Piked dogfish (Squalus acanthias) and catsharks (Scyliorhinus spp.)																																	</t>
  </si>
  <si>
    <t xml:space="preserve">03048815 -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Porbeagle shark (Lamna nasus)																																	</t>
  </si>
  <si>
    <t xml:space="preserve">03048818 -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Blue shark (Prionace glauca)																																	</t>
  </si>
  <si>
    <t xml:space="preserve">03048819 -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Other																																	</t>
  </si>
  <si>
    <t xml:space="preserve">03048890 - Live animals; animal products &gt; Fish and crustaceans, molluscs and other aquatic invertebrates &gt; Fish fillets and other fish meat (whether or not minced), fresh, chilled or frozen &gt; Frozen fillets of other fish &gt; Dogfish, other sharks, rays and skates (Rajidae) &gt; Rays and skates (Rajidae)																																	</t>
  </si>
  <si>
    <t xml:space="preserve">030489 - Live animals; animal products &gt; Fish and crustaceans, molluscs and other aquatic invertebrates &gt; Fish fillets and other fish meat (whether or not minced), fresh, chilled or frozen &gt; Frozen fillets of other fish &gt; Other																																	</t>
  </si>
  <si>
    <t xml:space="preserve">03048910 - Live animals; animal products &gt; Fish and crustaceans, molluscs and other aquatic invertebrates &gt; Fish fillets and other fish meat (whether or not minced), fresh, chilled or frozen &gt; Frozen fillets of other fish &gt; Other &gt; Freshwater fish																																	</t>
  </si>
  <si>
    <t xml:space="preserve">03048921 - Live animals; animal products &gt; Fish and crustaceans, molluscs and other aquatic invertebrates &gt; Fish fillets and other fish meat (whether or not minced), fresh, chilled or frozen &gt; Frozen fillets of other fish &gt; Other &gt; Other &gt; Redfish (Sebastes spp.) &gt; Of the species Sebastes marinus																																	</t>
  </si>
  <si>
    <t xml:space="preserve">03048929 - Live animals; animal products &gt; Fish and crustaceans, molluscs and other aquatic invertebrates &gt; Fish fillets and other fish meat (whether or not minced), fresh, chilled or frozen &gt; Frozen fillets of other fish &gt; Other &gt; Other &gt; Redfish (Sebastes spp.) &gt; Other																																	</t>
  </si>
  <si>
    <t xml:space="preserve">0304892910 - Live animals; animal products &gt; Fish and crustaceans, molluscs and other aquatic invertebrates &gt; Fish fillets and other fish meat (whether or not minced), fresh, chilled or frozen &gt; Frozen fillets of other fish &gt; Other &gt; Other &gt; Redfish (Sebastes spp.) &gt; Other &gt; Of the species Sebastes mentella																																	</t>
  </si>
  <si>
    <t xml:space="preserve">0304892990 - Live animals; animal products &gt; Fish and crustaceans, molluscs and other aquatic invertebrates &gt; Fish fillets and other fish meat (whether or not minced), fresh, chilled or frozen &gt; Frozen fillets of other fish &gt; Other &gt; Other &gt; Redfish (Sebastes spp.) &gt; Other &gt; Other																																	</t>
  </si>
  <si>
    <t xml:space="preserve">03048930 - Live animals; animal products &gt; Fish and crustaceans, molluscs and other aquatic invertebrates &gt; Fish fillets and other fish meat (whether or not minced), fresh, chilled or frozen &gt; Frozen fillets of other fish &gt; Other &gt; Other &gt; Fish of the genus Euthynnus, other than the skipjack or stripe-bellied bonito (Euthynnus (Katsuwonus) pelamis) mentioned in subheading	304	87	0																														</t>
  </si>
  <si>
    <t xml:space="preserve">03048941 -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Mackerel of the species Scomber australasicus																																	</t>
  </si>
  <si>
    <t xml:space="preserve">03048949 -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t>
  </si>
  <si>
    <t xml:space="preserve">0304894910 -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&gt; Mackerel of the species Scomber scombrus																																	</t>
  </si>
  <si>
    <t xml:space="preserve">0304894920 -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&gt; Mackerel of the species Scomber japonicus																																	</t>
  </si>
  <si>
    <t xml:space="preserve">0304894990 -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&gt; Fish of the species Orcynopsis unicolor																																	</t>
  </si>
  <si>
    <t xml:space="preserve">03048960 - Live animals; animal products &gt; Fish and crustaceans, molluscs and other aquatic invertebrates &gt; Fish fillets and other fish meat (whether or not minced), fresh, chilled or frozen &gt; Frozen fillets of other fish &gt; Other &gt; Other &gt; Monkfish (Lophius spp.)																																	</t>
  </si>
  <si>
    <t xml:space="preserve">03048990 - Live animals; animal products &gt; Fish and crustaceans, molluscs and other aquatic invertebrates &gt; Fish fillets and other fish meat (whether or not minced), fresh, chilled or frozen &gt; Frozen fillets of other fish &gt; Other &gt; Other &gt; Other																																	</t>
  </si>
  <si>
    <t xml:space="preserve">0304899010 - Live animals; animal products &gt; Fish and crustaceans, molluscs and other aquatic invertebrates &gt; Fish fillets and other fish meat (whether or not minced), fresh, chilled or frozen &gt; Frozen fillets of other fish &gt; Other &gt; Other &gt; Other &gt; Of the species Allocyttus	spp. and Pseudocyttus maculatus																																</t>
  </si>
  <si>
    <t xml:space="preserve">0304899020 - Live animals; animal products &gt; Fish and crustaceans, molluscs and other aquatic invertebrates &gt; Fish fillets and other fish meat (whether or not minced), fresh, chilled or frozen &gt; Frozen fillets of other fish &gt; Other &gt; Other &gt; Other &gt; Ray's bream (Brama	spp.)																																</t>
  </si>
  <si>
    <t xml:space="preserve">0304899030 - Live animals; animal products &gt; Fish and crustaceans, molluscs and other aquatic invertebrates &gt; Fish fillets and other fish meat (whether or not minced), fresh, chilled or frozen &gt; Frozen fillets of other fish &gt; Other &gt; Other &gt; Other &gt; Sea bream (Dentex dentex, Pagellus	spp.)																																</t>
  </si>
  <si>
    <t xml:space="preserve">0304899040 - Live animals; animal products &gt; Fish and crustaceans, molluscs and other aquatic invertebrates &gt; Fish fillets and other fish meat (whether or not minced), fresh, chilled or frozen &gt; Frozen fillets of other fish &gt; Other &gt; Other &gt; Other &gt; European sea bass (Dicentrarchus labrax)																																	</t>
  </si>
  <si>
    <t xml:space="preserve">0304899050 - Live animals; animal products &gt; Fish and crustaceans, molluscs and other aquatic invertebrates &gt; Fish fillets and other fish meat (whether or not minced), fresh, chilled or frozen &gt; Frozen fillets of other fish &gt; Other &gt; Other &gt; Other &gt; Bogue (Boops boops)																																	</t>
  </si>
  <si>
    <t xml:space="preserve">0304899060 - Live animals; animal products &gt; Fish and crustaceans, molluscs and other aquatic invertebrates &gt; Fish fillets and other fish meat (whether or not minced), fresh, chilled or frozen &gt; Frozen fillets of other fish &gt; Other &gt; Other &gt; Other &gt; Gilt-head sea bream (Sparus aurata)																																	</t>
  </si>
  <si>
    <t xml:space="preserve">0304899090 - Live animals; animal products &gt; Fish and crustaceans, molluscs and other aquatic invertebrates &gt; Fish fillets and other fish meat (whether or not minced), fresh, chilled or frozen &gt; Frozen fillets of other fish &gt; Other &gt; Other &gt; Other &gt; Other																																	</t>
  </si>
  <si>
    <t xml:space="preserve">030491 - Live animals; animal products &gt; Fish and crustaceans, molluscs and other aquatic invertebrates &gt; Fish fillets and other fish meat (whether or not minced), fresh, chilled or frozen &gt; Other, frozen &gt; Swordfish (Xiphias gladius)																																	</t>
  </si>
  <si>
    <t xml:space="preserve">030492 - Live animals; animal products &gt; Fish and crustaceans, molluscs and other aquatic invertebrates &gt; Fish fillets and other fish meat (whether or not minced), fresh, chilled or frozen &gt; Other, frozen &gt; Toothfish (Dissostichus spp.)																																	</t>
  </si>
  <si>
    <t xml:space="preserve">030493 -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</si>
  <si>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03049310 -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Surimi																																	</t>
  </si>
  <si>
    <t xml:space="preserve">0304931010 -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Surimi &gt; For processing																																	</t>
  </si>
  <si>
    <t xml:space="preserve">0304931090 -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Surimi &gt; Other																																	</t>
  </si>
  <si>
    <t xml:space="preserve">03049390 -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</si>
  <si>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0304939010 -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</si>
  <si>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0304939090 -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</si>
  <si>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030494 - Live animals; animal products &gt; Fish and crustaceans, molluscs and other aquatic invertebrates &gt; Fish fillets and other fish meat (whether or not minced), fresh, chilled or frozen &gt; Other, frozen &gt; Alaska pollock (Theragra chalcogramma)																																	</t>
  </si>
  <si>
    <t xml:space="preserve">03049410 - Live animals; animal products &gt; Fish and crustaceans, molluscs and other aquatic invertebrates &gt; Fish fillets and other fish meat (whether or not minced), fresh, chilled or frozen &gt; Other, frozen &gt; Alaska pollock (Theragra chalcogramma) &gt; Surimi																																	</t>
  </si>
  <si>
    <t xml:space="preserve">0304941010 - Live animals; animal products &gt; Fish and crustaceans, molluscs and other aquatic invertebrates &gt; Fish fillets and other fish meat (whether or not minced), fresh, chilled or frozen &gt; Other, frozen &gt; Alaska pollock (Theragra chalcogramma) &gt; Surimi &gt; For processing																																	</t>
  </si>
  <si>
    <t xml:space="preserve">0304941090 - Live animals; animal products &gt; Fish and crustaceans, molluscs and other aquatic invertebrates &gt; Fish fillets and other fish meat (whether or not minced), fresh, chilled or frozen &gt; Other, frozen &gt; Alaska pollock (Theragra chalcogramma) &gt; Surimi &gt; Other																																	</t>
  </si>
  <si>
    <t xml:space="preserve">03049490 - Live animals; animal products &gt; Fish and crustaceans, molluscs and other aquatic invertebrates &gt; Fish fillets and other fish meat (whether or not minced), fresh, chilled or frozen &gt; Other, frozen &gt; Alaska pollock (Theragra chalcogramma) &gt; Other																																	</t>
  </si>
  <si>
    <t xml:space="preserve">0304949010 - Live animals; animal products &gt; Fish and crustaceans, molluscs and other aquatic invertebrates &gt; Fish fillets and other fish meat (whether or not minced), fresh, chilled or frozen &gt; Other, frozen &gt; Alaska pollock (Theragra chalcogramma) &gt; Other &gt; For processing																																	</t>
  </si>
  <si>
    <t xml:space="preserve">0304949090 - Live animals; animal products &gt; Fish and crustaceans, molluscs and other aquatic invertebrates &gt; Fish fillets and other fish meat (whether or not minced), fresh, chilled or frozen &gt; Other, frozen &gt; Alaska pollock (Theragra chalcogramma) &gt; Other &gt; Other																																	</t>
  </si>
  <si>
    <t xml:space="preserve">030495 -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t>
  </si>
  <si>
    <t xml:space="preserve">03049510 -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Surimi																																	</t>
  </si>
  <si>
    <t xml:space="preserve">0304951010 -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Surimi &gt; For processing																																	</t>
  </si>
  <si>
    <t xml:space="preserve">0304951090 -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Surimi &gt; Other																																	</t>
  </si>
  <si>
    <t xml:space="preserve">03049521 -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macrocephalus																																	</t>
  </si>
  <si>
    <t xml:space="preserve">0304952110 -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macrocephalus &gt; For processing																																	</t>
  </si>
  <si>
    <t xml:space="preserve">0304952190 -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macrocephalus &gt; Other																																	</t>
  </si>
  <si>
    <t xml:space="preserve">03049525 -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morhua																																	</t>
  </si>
  <si>
    <t xml:space="preserve">0304952510 -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morhua &gt; For processing																																	</t>
  </si>
  <si>
    <t xml:space="preserve">0304952590 -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morhua &gt; Other																																	</t>
  </si>
  <si>
    <t xml:space="preserve">03049529 -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Other																																	</t>
  </si>
  <si>
    <t xml:space="preserve">03049530 -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Haddock (Melanogrammus aeglefinus)																																	</t>
  </si>
  <si>
    <t xml:space="preserve">03049540 -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Coalfish (Pollachius virens)																																	</t>
  </si>
  <si>
    <t xml:space="preserve">03049550 -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t>
  </si>
  <si>
    <t xml:space="preserve">0304955010 -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&gt; Hake (Merluccius productus) for processing																																	</t>
  </si>
  <si>
    <t xml:space="preserve">0304955020 -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&gt; Argentine hake (Southwest Atlantic hake) (Merluccius hubbsi) for processing																																	</t>
  </si>
  <si>
    <t xml:space="preserve">0304955090 -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&gt; Other																																	</t>
  </si>
  <si>
    <t xml:space="preserve">03049560 -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Blue whiting (Micromesistius poutassou)																																	</t>
  </si>
  <si>
    <t xml:space="preserve">03049590 -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t>
  </si>
  <si>
    <t xml:space="preserve">0304959011 -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Blue grenadier (Macruronus novaezelandiae) &gt; For processing																																	</t>
  </si>
  <si>
    <t xml:space="preserve">0304959013 -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Blue grenadier (Macruronus novaezelandiae) &gt; Other																																	</t>
  </si>
  <si>
    <t xml:space="preserve">0304959017 -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Other &gt; For processing																																	</t>
  </si>
  <si>
    <t xml:space="preserve">0304959019 -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Other &gt; Other																																	</t>
  </si>
  <si>
    <t xml:space="preserve">0304959030 -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Hake of the genus Urophycis spp.																																	</t>
  </si>
  <si>
    <t xml:space="preserve">0304959090 -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Other																																	</t>
  </si>
  <si>
    <t xml:space="preserve">030496 - Live animals; animal products &gt; Fish and crustaceans, molluscs and other aquatic invertebrates &gt; Fish fillets and other fish meat (whether or not minced), fresh, chilled or frozen &gt; Other, frozen &gt; Dogfish and other sharks																																	</t>
  </si>
  <si>
    <t xml:space="preserve">03049610 - Live animals; animal products &gt; Fish and crustaceans, molluscs and other aquatic invertebrates &gt; Fish fillets and other fish meat (whether or not minced), fresh, chilled or frozen &gt; Other, frozen &gt; Dogfish and other sharks &gt; Piked dogfish (Squalus acanthias) and catsharks (Scyliorhinus spp.)																																	</t>
  </si>
  <si>
    <t xml:space="preserve">03049620 - Live animals; animal products &gt; Fish and crustaceans, molluscs and other aquatic invertebrates &gt; Fish fillets and other fish meat (whether or not minced), fresh, chilled or frozen &gt; Other, frozen &gt; Dogfish and other sharks &gt; Porbeagle shark (Lamna nasus)																																	</t>
  </si>
  <si>
    <t xml:space="preserve">03049630 - Live animals; animal products &gt; Fish and crustaceans, molluscs and other aquatic invertebrates &gt; Fish fillets and other fish meat (whether or not minced), fresh, chilled or frozen &gt; Other, frozen &gt; Dogfish and other sharks &gt; Blue shark (Prionace glauca)																																	</t>
  </si>
  <si>
    <t xml:space="preserve">03049690 - Live animals; animal products &gt; Fish and crustaceans, molluscs and other aquatic invertebrates &gt; Fish fillets and other fish meat (whether or not minced), fresh, chilled or frozen &gt; Other, frozen &gt; Dogfish and other sharks &gt; Other																																	</t>
  </si>
  <si>
    <t xml:space="preserve">030497 - Live animals; animal products &gt; Fish and crustaceans, molluscs and other aquatic invertebrates &gt; Fish fillets and other fish meat (whether or not minced), fresh, chilled or frozen &gt; Other, frozen &gt; Rays and skates (Rajidae)																																	</t>
  </si>
  <si>
    <t xml:space="preserve">030499 - Live animals; animal products &gt; Fish and crustaceans, molluscs and other aquatic invertebrates &gt; Fish fillets and other fish meat (whether or not minced), fresh, chilled or frozen &gt; Other, frozen &gt; Other																																	</t>
  </si>
  <si>
    <t xml:space="preserve">03049910 - Live animals; animal products &gt; Fish and crustaceans, molluscs and other aquatic invertebrates &gt; Fish fillets and other fish meat (whether or not minced), fresh, chilled or frozen &gt; Other, frozen &gt; Other &gt; Surimi																																	</t>
  </si>
  <si>
    <t xml:space="preserve">0304991010 - Live animals; animal products &gt; Fish and crustaceans, molluscs and other aquatic invertebrates &gt; Fish fillets and other fish meat (whether or not minced), fresh, chilled or frozen &gt; Other, frozen &gt; Other &gt; Surimi &gt; For processing																																	</t>
  </si>
  <si>
    <t xml:space="preserve">0304991090 - Live animals; animal products &gt; Fish and crustaceans, molluscs and other aquatic invertebrates &gt; Fish fillets and other fish meat (whether or not minced), fresh, chilled or frozen &gt; Other, frozen &gt; Other &gt; Surimi &gt; Other																																	</t>
  </si>
  <si>
    <t xml:space="preserve">03049921 - Live animals; animal products &gt; Fish and crustaceans, molluscs and other aquatic invertebrates &gt; Fish fillets and other fish meat (whether or not minced), fresh, chilled or frozen &gt; Other, frozen &gt; Other &gt; Other &gt; Freshwater fish																																	</t>
  </si>
  <si>
    <t xml:space="preserve">0304992111 -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trout (Oncorhynchus mykiss)																																	</t>
  </si>
  <si>
    <t xml:space="preserve">0304992112 -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trout (Salmo trutta, Oncorhynchus clarki, Oncorhynchus aguabonita and Oncorhynchus gilae)																																	</t>
  </si>
  <si>
    <t xml:space="preserve">0304992113 -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Atlantic salmon (Salmo salar)																																	</t>
  </si>
  <si>
    <t xml:space="preserve">0304992115 -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Pacific salmon (Oncorhynchus nerka, Oncorhynchus gorbuscha, Oncorhynchus keta, Oncorhynchus tschawytscha, Oncorhynchus kisutch, Oncorhynchus masou, Oncorhynchus rhodurus) and Danube salmon (Hucho hucho)																																	</t>
  </si>
  <si>
    <t xml:space="preserve">0304992120 - Live animals; animal products &gt; Fish and crustaceans, molluscs and other aquatic invertebrates &gt; Fish fillets and other fish meat (whether or not minced), fresh, chilled or frozen &gt; Other, frozen &gt; Other &gt; Other &gt; Freshwater fish &gt; Of trout (Oncorhynchus apache and Oncorhynchus chrysogaster)																																	</t>
  </si>
  <si>
    <t xml:space="preserve">0304992190 - Live animals; animal products &gt; Fish and crustaceans, molluscs and other aquatic invertebrates &gt; Fish fillets and other fish meat (whether or not minced), fresh, chilled or frozen &gt; Other, frozen &gt; Other &gt; Other &gt; Freshwater fish &gt; Other																																	</t>
  </si>
  <si>
    <t xml:space="preserve">03049923 - Live animals; animal products &gt; Fish and crustaceans, molluscs and other aquatic invertebrates &gt; Fish fillets and other fish meat (whether or not minced), fresh, chilled or frozen &gt; Other, frozen &gt; Other &gt; Other &gt; Other &gt; Herrings (Clupea harengus, Clupea pallasii)																																	</t>
  </si>
  <si>
    <t xml:space="preserve">0304992310 - Live animals; animal products &gt; Fish and crustaceans, molluscs and other aquatic invertebrates &gt; Fish fillets and other fish meat (whether or not minced), fresh, chilled or frozen &gt; Other, frozen &gt; Other &gt; Other &gt; Other &gt; Herrings (Clupea harengus, Clupea pallasii) &gt; Flaps, of a weight exceeding 80	g per piece, for industrial manufacture																																</t>
  </si>
  <si>
    <t xml:space="preserve">0304992320 - Live animals; animal products &gt; Fish and crustaceans, molluscs and other aquatic invertebrates &gt; Fish fillets and other fish meat (whether or not minced), fresh, chilled or frozen &gt; Other, frozen &gt; Other &gt; Other &gt; Other &gt; Herrings (Clupea harengus, Clupea pallasii) &gt; Other flaps for industrial manufacture																																	</t>
  </si>
  <si>
    <t xml:space="preserve">0304992330 - Live animals; animal products &gt; Fish and crustaceans, molluscs and other aquatic invertebrates &gt; Fish fillets and other fish meat (whether or not minced), fresh, chilled or frozen &gt; Other, frozen &gt; Other &gt; Other &gt; Other &gt; Herrings (Clupea harengus, Clupea pallasii) &gt; Other flaps																																	</t>
  </si>
  <si>
    <t xml:space="preserve">0304992390 - Live animals; animal products &gt; Fish and crustaceans, molluscs and other aquatic invertebrates &gt; Fish fillets and other fish meat (whether or not minced), fresh, chilled or frozen &gt; Other, frozen &gt; Other &gt; Other &gt; Other &gt; Herrings (Clupea harengus, Clupea pallasii) &gt; Other																																	</t>
  </si>
  <si>
    <t xml:space="preserve">03049929 - Live animals; animal products &gt; Fish and crustaceans, molluscs and other aquatic invertebrates &gt; Fish fillets and other fish meat (whether or not minced), fresh, chilled or frozen &gt; Other, frozen &gt; Other &gt; Other &gt; Other &gt; Redfish (Sebastes spp.)																																	</t>
  </si>
  <si>
    <t xml:space="preserve">03049955 - Live animals; animal products &gt; Fish and crustaceans, molluscs and other aquatic invertebrates &gt; Fish fillets and other fish meat (whether or not minced), fresh, chilled or frozen &gt; Other, frozen &gt; Other &gt; Other &gt; Other &gt; Megrim (Lepidorhombus spp.)																																	</t>
  </si>
  <si>
    <t xml:space="preserve">03049961 - Live animals; animal products &gt; Fish and crustaceans, molluscs and other aquatic invertebrates &gt; Fish fillets and other fish meat (whether or not minced), fresh, chilled or frozen &gt; Other, frozen &gt; Other &gt; Other &gt; Other &gt; Ray's bream (Brama spp.)																																	</t>
  </si>
  <si>
    <t xml:space="preserve">03049965 - Live animals; animal products &gt; Fish and crustaceans, molluscs and other aquatic invertebrates &gt; Fish fillets and other fish meat (whether or not minced), fresh, chilled or frozen &gt; Other, frozen &gt; Other &gt; Other &gt; Other &gt; Monkfish (Lophius spp.)																																	</t>
  </si>
  <si>
    <t xml:space="preserve">03049999 - Live animals; animal products &gt; Fish and crustaceans, molluscs and other aquatic invertebrates &gt; Fish fillets and other fish meat (whether or not minced), fresh, chilled or frozen &gt; Other, frozen &gt; Other &gt; Other &gt; Other &gt; Other																																	</t>
  </si>
  <si>
    <t xml:space="preserve">0304999911 - Live animals; animal products &gt; Fish and crustaceans, molluscs and other aquatic invertebrates &gt; Fish fillets and other fish meat (whether or not minced), fresh, chilled or frozen &gt; Other, frozen &gt; Other &gt; Other &gt; Other &gt; Other &gt; Of mackerel (Scomber scombrus, Scomber australasicus, Scomber japonicus) &gt; Flaps																																	</t>
  </si>
  <si>
    <t xml:space="preserve">0304999919 - Live animals; animal products &gt; Fish and crustaceans, molluscs and other aquatic invertebrates &gt; Fish fillets and other fish meat (whether or not minced), fresh, chilled or frozen &gt; Other, frozen &gt; Other &gt; Other &gt; Other &gt; Other &gt; Of mackerel (Scomber scombrus, Scomber australasicus, Scomber japonicus) &gt; Other																																	</t>
  </si>
  <si>
    <t xml:space="preserve">0304999920 - Live animals; animal products &gt; Fish and crustaceans, molluscs and other aquatic invertebrates &gt; Fish fillets and other fish meat (whether or not minced), fresh, chilled or frozen &gt; Other, frozen &gt; Other &gt; Other &gt; Other &gt; Other &gt; Sea bream (Dentex dentex, Pagellus	spp.)																																</t>
  </si>
  <si>
    <t xml:space="preserve">0304999925 - Live animals; animal products &gt; Fish and crustaceans, molluscs and other aquatic invertebrates &gt; Fish fillets and other fish meat (whether or not minced), fresh, chilled or frozen &gt; Other, frozen &gt; Other &gt; Other &gt; Other &gt; Other &gt; Of gilt-head sea breams (Sparus aurata)																																	</t>
  </si>
  <si>
    <t xml:space="preserve">0304999940 - Live animals; animal products &gt; Fish and crustaceans, molluscs and other aquatic invertebrates &gt; Fish fillets and other fish meat (whether or not minced), fresh, chilled or frozen &gt; Other, frozen &gt; Other &gt; Other &gt; Other &gt; Other &gt; Of bluefin tunas (Thunnus thynnus)																																	</t>
  </si>
  <si>
    <t xml:space="preserve">0304999950 - Live animals; animal products &gt; Fish and crustaceans, molluscs and other aquatic invertebrates &gt; Fish fillets and other fish meat (whether or not minced), fresh, chilled or frozen &gt; Other, frozen &gt; Other &gt; Other &gt; Other &gt; Other &gt; Of Atlantic bigeye tuna (Thunnus obesus)																																	</t>
  </si>
  <si>
    <t xml:space="preserve">0304999965 - Live animals; animal products &gt; Fish and crustaceans, molluscs and other aquatic invertebrates &gt; Fish fillets and other fish meat (whether or not minced), fresh, chilled or frozen &gt; Other, frozen &gt; Other &gt; Other &gt; Other &gt; Other &gt; Of flatfish (Limanda aspera, Lepidopsetta bilineata, Pleuronectes\nquadrituberculatus, Limanda ferruginea, Lepidopsetta polyxystra) &gt; For processing																																	</t>
  </si>
  <si>
    <t xml:space="preserve">0304999969 - Live animals; animal products &gt; Fish and crustaceans, molluscs and other aquatic invertebrates &gt; Fish fillets and other fish meat (whether or not minced), fresh, chilled or frozen &gt; Other, frozen &gt; Other &gt; Other &gt; Other &gt; Other &gt; Of flatfish (Limanda aspera, Lepidopsetta bilineata, Pleuronectes\nquadrituberculatus, Limanda ferruginea, Lepidopsetta polyxystra) &gt; Other																																	</t>
  </si>
  <si>
    <t xml:space="preserve">0304999970 - Live animals; animal products &gt; Fish and crustaceans, molluscs and other aquatic invertebrates &gt; Fish fillets and other fish meat (whether or not minced), fresh, chilled or frozen &gt; Other, frozen &gt; Other &gt; Other &gt; Other &gt; Other &gt; European sea bass (Dicentrarchus labrax)																																	</t>
  </si>
  <si>
    <t xml:space="preserve">0304999990 - Live animals; animal products &gt; Fish and crustaceans, molluscs and other aquatic invertebrates &gt; Fish fillets and other fish meat (whether or not minced), fresh, chilled or frozen &gt; Other, frozen &gt; Other &gt; Other &gt; Other &gt; Other &gt; Other																																	</t>
  </si>
  <si>
    <t xml:space="preserve">030510 -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t>
  </si>
  <si>
    <t xml:space="preserve">0305100010 -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Of trout of the species Salmo trutta, Oncorhynchus mykiss, Oncorhynchus clarki, Oncorhynchus aguabonita, Oncorhynchus gilae, Oncorhynchus apache and Oncorhynchus chrysogaster																																	</t>
  </si>
  <si>
    <t xml:space="preserve">0305100020 -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Carp (Cyprinus carpio, Carassius carassius, Ctenopharyngodon idellus, Hypophthalmichthys	spp., Cirrhinus	spp., Mylopharyngodon piceus)																															</t>
  </si>
  <si>
    <t xml:space="preserve">0305100030 -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Sea bream (Dentex dentex, Pagellus	spp.)																																</t>
  </si>
  <si>
    <t xml:space="preserve">0305100035 -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Gilt-head sea bream (Sparus aurata)																																	</t>
  </si>
  <si>
    <t xml:space="preserve">0305100040 -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Of sea bass (Dicentrarchus labrax)																																	</t>
  </si>
  <si>
    <t xml:space="preserve">0305100090 -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Other																																	</t>
  </si>
  <si>
    <t xml:space="preserve">030520 -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t>
  </si>
  <si>
    <t xml:space="preserve">0305200011 -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Of herrings																																	</t>
  </si>
  <si>
    <t xml:space="preserve">0305200018 -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Atlantic bluefin tuna (Thunnus thynnus)																																	</t>
  </si>
  <si>
    <t xml:space="preserve">0305200019 -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Of swordfish (Xiphias gladius)																																	</t>
  </si>
  <si>
    <t xml:space="preserve">0305200021 -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Bigeye tuna (Thunnus obesus)																																	</t>
  </si>
  <si>
    <t xml:space="preserve">0305200030 -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Other &gt; Hard fish roes enclosed in the ovarian membrane for processing																																	</t>
  </si>
  <si>
    <t xml:space="preserve">0305200035 -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Other &gt; Hard fish roes, washed, cleaned of adherent organs and simply salted or in brine, for the manufacture of caviar substitutes																																	</t>
  </si>
  <si>
    <t xml:space="preserve">0305200039 -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Other &gt; Other																																	</t>
  </si>
  <si>
    <t xml:space="preserve">0305200072 -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Of herrings &gt; Smoked																																	</t>
  </si>
  <si>
    <t xml:space="preserve">0305200073 -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Of herrings &gt; Other																																	</t>
  </si>
  <si>
    <t xml:space="preserve">0305200074 -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Atlantic bluefin tuna (Thunnus thynnus) &gt; Smoked																																	</t>
  </si>
  <si>
    <t xml:space="preserve">0305200075 -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Atlantic bluefin tuna (Thunnus thynnus) &gt; Other																																	</t>
  </si>
  <si>
    <t xml:space="preserve">0305200076 -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Of swordfish (Xiphias gladius) &gt; Smoked																																	</t>
  </si>
  <si>
    <t xml:space="preserve">0305200077 -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Of swordfish (Xiphias gladius) &gt; Other																																	</t>
  </si>
  <si>
    <t xml:space="preserve">0305200078 -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Bigeye tuna (Thunnus obesus) &gt; Smoked																																	</t>
  </si>
  <si>
    <t xml:space="preserve">0305200079 -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Bigeye tuna (Thunnus obesus) &gt; Other																																	</t>
  </si>
  <si>
    <t xml:space="preserve">0305200096 -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Other &gt; Smoked																																	</t>
  </si>
  <si>
    <t xml:space="preserve">0305200099 -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Other &gt; Other																																	</t>
  </si>
  <si>
    <t xml:space="preserve">030531 -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</si>
  <si>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0305310010 -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</si>
  <si>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0305310090 -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</si>
  <si>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030532 -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t>
  </si>
  <si>
    <t xml:space="preserve">03053211 -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Cod of the species Gadus macrocephalus																																	</t>
  </si>
  <si>
    <t xml:space="preserve">03053219 -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Other																																	</t>
  </si>
  <si>
    <t xml:space="preserve">0305321910 -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Other &gt; Cod of the species Gadus morhua																																	</t>
  </si>
  <si>
    <t xml:space="preserve">0305321990 -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Other &gt; Other																																	</t>
  </si>
  <si>
    <t xml:space="preserve">03053290 -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Other																																	</t>
  </si>
  <si>
    <t xml:space="preserve">030539 -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t>
  </si>
  <si>
    <t xml:space="preserve">03053910 -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Pacific salmon (Oncorhynchus nerka, Oncorhynchus gorbuscha, Oncorhynchus keta, Oncorhynchus tschawytscha, Oncorhynchus kisutch, Oncorhynchus masou and Oncorhynchus rhodurus), Atlantic salmon (Salmo salar), and Danube salmon (Hucho hucho), salted or in brine																																	</t>
  </si>
  <si>
    <t xml:space="preserve">0305391010 -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Pacific salmon (Oncorhynchus nerka, Oncorhynchus gorbuscha, Oncorhynchus keta, Oncorhynchus tschawytscha, Oncorhynchus kisutch, Oncorhynchus masou and Oncorhynchus rhodurus), Atlantic salmon (Salmo salar), and Danube salmon (Hucho hucho), salted or in brine &gt; Atlantic salmon (Salmo salar)																																	</t>
  </si>
  <si>
    <t xml:space="preserve">0305391090 -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Pacific salmon (Oncorhynchus nerka, Oncorhynchus gorbuscha, Oncorhynchus keta, Oncorhynchus tschawytscha, Oncorhynchus kisutch, Oncorhynchus masou and Oncorhynchus rhodurus), Atlantic salmon (Salmo salar), and Danube salmon (Hucho hucho), salted or in brine &gt; Other																																	</t>
  </si>
  <si>
    <t xml:space="preserve">03053950 -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Lesser or Greenland halibut (Reinhardtius hippoglossoides), salted or in brine																																	</t>
  </si>
  <si>
    <t xml:space="preserve">03053990 -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t>
  </si>
  <si>
    <t xml:space="preserve">0305399010 -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Trout (Salmo trutta, Oncorhynchus mykiss, Oncorhynchus clarki, Oncorhynchus aguabonita, Oncorhynchus gilae, Oncorhynchus apache and Oncorhynchus chrysogaster)																																	</t>
  </si>
  <si>
    <t xml:space="preserve">0305399020 -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Fish of the species Clupea ilisha, in brine																																	</t>
  </si>
  <si>
    <t xml:space="preserve">0305399030 -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Atlantic bluefin tuna (Thunnus thynnus)																																	</t>
  </si>
  <si>
    <t xml:space="preserve">0305399040 -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Bigeye tuna (Thunnus obesus)																																	</t>
  </si>
  <si>
    <t xml:space="preserve">0305399050 -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Swordfish (Xiphias gladius)																																	</t>
  </si>
  <si>
    <t xml:space="preserve">0305399060 -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Gilt-head sea bream (Sparus aurata)																																	</t>
  </si>
  <si>
    <t xml:space="preserve">0305399065 -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Bogue (Boops boops)																																	</t>
  </si>
  <si>
    <t xml:space="preserve">0305399070 -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Sea bream (Dentex dentex, Pagellus	spp.)																																</t>
  </si>
  <si>
    <t xml:space="preserve">0305399080 -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European sea bass (Dicentrarchus labrax)																																	</t>
  </si>
  <si>
    <t xml:space="preserve">0305399090 -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Other																																	</t>
  </si>
  <si>
    <t xml:space="preserve">030541 -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Pacific salmon (Oncorhynchus nerka, Oncorhynchus gorbuscha, Oncorhynchus keta, Oncorhynchus tschawytscha, Oncorhynchus kisutch, Oncorhynchus masou and Oncorhynchus rhodurus), Atlantic salmon (Salmo salar) and Danube salmon (Hucho hucho)																																	</t>
  </si>
  <si>
    <t xml:space="preserve">0305410010 -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</si>
  <si>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0305410090 -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Pacific salmon (Oncorhynchus nerka, Oncorhynchus gorbuscha, Oncorhynchus keta, Oncorhynchus tschawytscha, Oncorhynchus kisutch, Oncorhynchus masou and Oncorhynchus rhodurus), Atlantic salmon (Salmo salar) and Danube salmon (Hucho hucho) &gt; Other																																	</t>
  </si>
  <si>
    <t xml:space="preserve">030542 -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Herrings (Clupea harengus, Clupea pallasii)																																	</t>
  </si>
  <si>
    <t xml:space="preserve">030543 -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t>
  </si>
  <si>
    <t xml:space="preserve">0305430011 -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&gt; Of the species Oncorhynchus mykiss &gt; In the form of whole fish (with heads on), whether or not gilled, whether or not gutted, weighing 1,2\u00A0kg or less each; with heads off, whether or not gilled, whether or not gutted, weighing 1\u00A0kg or less each; fillets weighing 400\u00A0g or less each																																	</t>
  </si>
  <si>
    <t xml:space="preserve">0305430019 -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&gt; Of the species Oncorhynchus mykiss &gt; Other																																	</t>
  </si>
  <si>
    <t xml:space="preserve">0305430090 -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&gt; Other																																	</t>
  </si>
  <si>
    <t xml:space="preserve">030544 -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</si>
  <si>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03054410 -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Eels (Anguilla spp.)																																	</t>
  </si>
  <si>
    <t xml:space="preserve">03054490 -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</si>
  <si>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0305449010 -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</si>
  <si>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0305449090 -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</si>
  <si>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030549 -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t>
  </si>
  <si>
    <t xml:space="preserve">03054910 -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Lesser or Greenland halibut (Reinhardtius hippoglossoides)																																	</t>
  </si>
  <si>
    <t xml:space="preserve">03054920 -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Atlantic halibut (Hippoglossus hippoglossus)																																	</t>
  </si>
  <si>
    <t xml:space="preserve">03054930 -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Mackerel (Scomber scombrus, Scomber australasicus, Scomber japonicus)																																	</t>
  </si>
  <si>
    <t xml:space="preserve">0305493010 -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Mackerel (Scomber scombrus, Scomber australasicus, Scomber japonicus) &gt; Of the species Scomber scombrus																																	</t>
  </si>
  <si>
    <t xml:space="preserve">0305493090 -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Mackerel (Scomber scombrus, Scomber australasicus, Scomber japonicus) &gt; Other																																	</t>
  </si>
  <si>
    <t xml:space="preserve">03054980 -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t>
  </si>
  <si>
    <t xml:space="preserve">0305498010 -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Atlantic bluefin tuna (Thunnus thynnus)																																	</t>
  </si>
  <si>
    <t xml:space="preserve">0305498020 -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Swordfish (Xiphias gladius)																																	</t>
  </si>
  <si>
    <t xml:space="preserve">0305498035 -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Gilt-head sea bream (Sparus aurata)																																	</t>
  </si>
  <si>
    <t xml:space="preserve">0305498040 -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Sea bream (Dentex dentex, Pagellus	spp.)																																</t>
  </si>
  <si>
    <t xml:space="preserve">0305498050 -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European sea bass (Dicentrarchus labrax)																																	</t>
  </si>
  <si>
    <t xml:space="preserve">0305498060 -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Bigeye tuna (Thunnus obesus)																																	</t>
  </si>
  <si>
    <t xml:space="preserve">0305498090 -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Other																																	</t>
  </si>
  <si>
    <t xml:space="preserve">030551 -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t>
  </si>
  <si>
    <t xml:space="preserve">03055110 -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t>
  </si>
  <si>
    <t xml:space="preserve">0305511010 -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&gt; Of the species Gadus morhua																																	</t>
  </si>
  <si>
    <t xml:space="preserve">0305511020 -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&gt; Of the species Gadus ogac																																	</t>
  </si>
  <si>
    <t xml:space="preserve">0305511090 -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&gt; Of the species Gadus macrocephalus																																	</t>
  </si>
  <si>
    <t xml:space="preserve">03055190 -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t>
  </si>
  <si>
    <t xml:space="preserve">0305519010 -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&gt; Of the species Gadus morhua																																	</t>
  </si>
  <si>
    <t xml:space="preserve">0305519020 -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&gt; Of the species Gadus ogac																																	</t>
  </si>
  <si>
    <t xml:space="preserve">0305519030 -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&gt; Of the species Gadus macrocephalus																																	</t>
  </si>
  <si>
    <t xml:space="preserve">030552 -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</si>
  <si>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0305520010 -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</si>
  <si>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0305520090 -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</si>
  <si>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030553 -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t>
  </si>
  <si>
    <t xml:space="preserve">03055310 -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Polar Cod (Boreogadus saida)																																	</t>
  </si>
  <si>
    <t xml:space="preserve">0305531010 -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Polar Cod (Boreogadus saida) &gt; Dried, unsalted																																	</t>
  </si>
  <si>
    <t xml:space="preserve">0305531090 -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Polar Cod (Boreogadus saida) &gt; Dried, salted																																	</t>
  </si>
  <si>
    <t xml:space="preserve">03055390 -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t>
  </si>
  <si>
    <t xml:space="preserve">0305539010 -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Coalfish (Pollachius Virens), salted and dried																																	</t>
  </si>
  <si>
    <t xml:space="preserve">0305539020 -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Bleu ling (Molva dipterygia dipterygia)																																	</t>
  </si>
  <si>
    <t xml:space="preserve">0305539030 -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Tusk (Brosme brosme)																																	</t>
  </si>
  <si>
    <t xml:space="preserve">0305539040 -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Ling (Molva molva)																																	</t>
  </si>
  <si>
    <t xml:space="preserve">0305539090 -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Other																																	</t>
  </si>
  <si>
    <t xml:space="preserve">030554 -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t>
  </si>
  <si>
    <t xml:space="preserve">03055430 -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Herrings (Clupea harengus, Clupea pallasii)																																	</t>
  </si>
  <si>
    <t xml:space="preserve">03055450 -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Anchovies (Engraulis spp.)																																	</t>
  </si>
  <si>
    <t xml:space="preserve">03055490 -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Other																																	</t>
  </si>
  <si>
    <t xml:space="preserve">0305549010 -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Other &gt; Swordfish (Xiphias gladius)																																	</t>
  </si>
  <si>
    <t xml:space="preserve">0305549090 -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Other &gt; Other																																	</t>
  </si>
  <si>
    <t xml:space="preserve">030559 -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t>
  </si>
  <si>
    <t xml:space="preserve">03055970 -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Atlantic halibut (Hippoglossus hippoglossus)																																	</t>
  </si>
  <si>
    <t xml:space="preserve">03055985 -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t>
  </si>
  <si>
    <t xml:space="preserve">0305598540 -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Atlantic bluefin tuna (Thunnus thynnus)																																	</t>
  </si>
  <si>
    <t xml:space="preserve">0305598545 -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Bigeye tuna (Thunnus obesus)																																	</t>
  </si>
  <si>
    <t xml:space="preserve">0305598561 -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Trout (Salmo trutta, Oncorhynchus mykiss, Oncorhynchus clarki, Oncorhynchus aguabonita, Oncorhynchus gilae, Oncorhynchus apache and Onchorhynchus chrysogaster)																																	</t>
  </si>
  <si>
    <t xml:space="preserve">0305598564 -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Gilt-head sea bream (Sparus aurata)																																	</t>
  </si>
  <si>
    <t xml:space="preserve">0305598565 -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Sea bream (Dentex dentex, Pagellus	spp.)																																</t>
  </si>
  <si>
    <t xml:space="preserve">0305598567 -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Sea bass (Dicentrarchus labrax)																																	</t>
  </si>
  <si>
    <t xml:space="preserve">0305598570 -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Lesser or Greenland Halibut (Reinhardtius hippoglossoides), and Pacific Halibut (Hippoglossus stenolepis)																																	</t>
  </si>
  <si>
    <t xml:space="preserve">0305598590 -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Other																																	</t>
  </si>
  <si>
    <t xml:space="preserve">030561 -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Herrings (Clupea harengus, Clupea pallasii)																																	</t>
  </si>
  <si>
    <t xml:space="preserve">030562 -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t>
  </si>
  <si>
    <t xml:space="preserve">0305620020 -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For processing &gt; Of the species Gadus morhua																																	</t>
  </si>
  <si>
    <t xml:space="preserve">0305620025 -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For processing &gt; Of the species Gadus ogac																																	</t>
  </si>
  <si>
    <t xml:space="preserve">0305620029 -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For processing &gt; Of the species Gadus macrocephalus																																	</t>
  </si>
  <si>
    <t xml:space="preserve">0305620050 -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Other &gt; Of the species Gadus morhua																																	</t>
  </si>
  <si>
    <t xml:space="preserve">0305620060 -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Other &gt; Of the species Gadus ogac																																	</t>
  </si>
  <si>
    <t xml:space="preserve">0305620090 -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Other &gt; Of the species Gadus macrocephalus																																	</t>
  </si>
  <si>
    <t xml:space="preserve">030563 -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Anchovies (Engraulis spp.)																																	</t>
  </si>
  <si>
    <t xml:space="preserve">0305630010 -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Anchovies (Engraulis spp.) &gt; Engraulis anchoita, for processing																																	</t>
  </si>
  <si>
    <t xml:space="preserve">0305630090 -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Anchovies (Engraulis spp.) &gt; Other																																	</t>
  </si>
  <si>
    <t xml:space="preserve">030564 -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</si>
  <si>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0305640010 -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</si>
  <si>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0305640090 -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</si>
  <si>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030569 -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t>
  </si>
  <si>
    <t xml:space="preserve">03056910 -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Polar cod (Boreogadus saida)																																	</t>
  </si>
  <si>
    <t xml:space="preserve">0305691010 -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Polar cod (Boreogadus saida) &gt; For processing																																	</t>
  </si>
  <si>
    <t xml:space="preserve">0305691090 -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Polar cod (Boreogadus saida) &gt; Other																																	</t>
  </si>
  <si>
    <t xml:space="preserve">03056930 -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Atlantic halibut (Hippoglossus hippoglossus)																																	</t>
  </si>
  <si>
    <t xml:space="preserve">03056950 -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Pacific salmon (Oncorhynchus nerka, Oncorhynchus gorbuscha, Oncorhynchus keta, Oncorhynchus tschawytscha, Oncorhynchus kisutch, Oncorhynchus masou and Oncorhynchus rhodurus), Atlantic salmon (Salmo salar) and Danube salmon (Hucho hucho)																																	</t>
  </si>
  <si>
    <t xml:space="preserve">03056980 -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t>
  </si>
  <si>
    <t xml:space="preserve">0305698020 -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Fish of the species Clupea ilisha, in brine																																	</t>
  </si>
  <si>
    <t xml:space="preserve">0305698025 -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Snoek (barracouta) (Thyrsites atun)																																	</t>
  </si>
  <si>
    <t xml:space="preserve">0305698030 -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Atlantic bluefin tuna (Thunnus thynnus)																																	</t>
  </si>
  <si>
    <t xml:space="preserve">0305698040 -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Bigeye tuna (Thunnus obesus)																																	</t>
  </si>
  <si>
    <t xml:space="preserve">0305698050 -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Swordfish (Xiphias gladius)																																	</t>
  </si>
  <si>
    <t xml:space="preserve">0305698061 -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Trout (Salmo trutta, Oncorhynchus mykiss, Oncorhynchus clarki, Oncorhynchus aguabonita, Oncorhynchus gilae, Oncorhynchus apache and Onchorhynchus chrysogaster)																																	</t>
  </si>
  <si>
    <t xml:space="preserve">0305698064 -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Gilt-head sea bream (Sparus aurata)																																	</t>
  </si>
  <si>
    <t xml:space="preserve">0305698065 -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Sea bream (Dentex dentex, Pagellus	spp.)																																</t>
  </si>
  <si>
    <t xml:space="preserve">0305698067 -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European sea bass (Dicentrarchus labrax)																																	</t>
  </si>
  <si>
    <t xml:space="preserve">0305698070 -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Lesser or Greenland Halibut (Reinhardtius hippoglossoides), and Pacific Halibut (Hippoglossus stenolepis)																																	</t>
  </si>
  <si>
    <t xml:space="preserve">0305698090 -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Other																																	</t>
  </si>
  <si>
    <t xml:space="preserve">030571 -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Shark fins																																	</t>
  </si>
  <si>
    <t xml:space="preserve">0305710010 -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Shark fins &gt; Smoked																																	</t>
  </si>
  <si>
    <t xml:space="preserve">0305710090 -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Shark fins &gt; Other																																	</t>
  </si>
  <si>
    <t xml:space="preserve">030572 -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t>
  </si>
  <si>
    <t xml:space="preserve">0305720010 -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morhua &gt; Salted																																	</t>
  </si>
  <si>
    <t xml:space="preserve">0305720015 -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morhua &gt; Unsalted																																	</t>
  </si>
  <si>
    <t xml:space="preserve">0305720020 -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ogac &gt; Salted																																	</t>
  </si>
  <si>
    <t xml:space="preserve">0305720025 -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ogac &gt; Unsalted																																	</t>
  </si>
  <si>
    <t xml:space="preserve">0305720030 -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Boreogadus saida &gt; Salted																																	</t>
  </si>
  <si>
    <t xml:space="preserve">0305720035 -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Boreogadus saida &gt; Unsalted																																	</t>
  </si>
  <si>
    <t xml:space="preserve">0305720038 -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macrocephalus &gt; Salted																																	</t>
  </si>
  <si>
    <t xml:space="preserve">0305720039 -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macrocephalus &gt; Unsalted																																	</t>
  </si>
  <si>
    <t xml:space="preserve">0305720041 -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Anchovies (Engraulis spp.)																																	</t>
  </si>
  <si>
    <t xml:space="preserve">0305720044 -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Herring (Clupea harengus, Clupea pallasii)																																	</t>
  </si>
  <si>
    <t xml:space="preserve">0305720045 -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Pacific salmon (Oncorhynchus nerka, Oncorhynchus gorbuscha, Oncorhynchus keta, Oncorhynchus tschawytscha, Oncorhynchus kisutch, Oncorhynchus masou and Oncorhynchus rhodurus), Atlantic salmon (Salmo salar) and Danube salmon (Hucho hucho)																																	</t>
  </si>
  <si>
    <t xml:space="preserve">0305720046 -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Atlantic halibut (Hippoglossus hippoglossus)																																	</t>
  </si>
  <si>
    <t xml:space="preserve">0305720047 -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Trout (Salmo trutta, Oncorhynchus mykiss, Oncorhynchus clarki, Oncorhynchus aguabonita, Oncorhynchus gilae, Oncorhynchus apache and Oncorhynchus chrysogaster)																																	</t>
  </si>
  <si>
    <t xml:space="preserve">0305720049 -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Other																																	</t>
  </si>
  <si>
    <t xml:space="preserve">0305720050 -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Gadus morhua																																	</t>
  </si>
  <si>
    <t xml:space="preserve">0305720051 -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Anchovies (Engraulis spp.)																																	</t>
  </si>
  <si>
    <t xml:space="preserve">0305720052 -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Gadus ogac																																	</t>
  </si>
  <si>
    <t xml:space="preserve">0305720053 -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Herring (Clupea harengus, Clupea pallasii)																																	</t>
  </si>
  <si>
    <t xml:space="preserve">0305720054 -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Gadus macrocephalus																																	</t>
  </si>
  <si>
    <t xml:space="preserve">0305720055 -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Pacific salmon (Oncorhynchus nerka, Oncorhynchus gorbuscha, Oncorhynchus keta, Oncorhynchus tschawytscha, Oncorhynchus kisutch, Oncorhynchus masou and Oncorhynchus rhodurus), Atlantic salmon (Salmo salar) and Danube salmon (Hucho hucho)																																	</t>
  </si>
  <si>
    <t xml:space="preserve">0305720056 -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Boreogadus saida																																	</t>
  </si>
  <si>
    <t xml:space="preserve">0305720057 -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Atlantic halibut (Hippoglossus hippoglossus)																																	</t>
  </si>
  <si>
    <t xml:space="preserve">0305720058 -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Trout (Salmo trutta, Oncorhynchus mykiss, Oncorhynchus clarki, Oncorhynchus aguabonita, Oncorhynchus gilae, Oncorhynchus apache and Oncorhynchus chrysogaster)																																	</t>
  </si>
  <si>
    <t xml:space="preserve">0305720059 -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Other																																	</t>
  </si>
  <si>
    <t xml:space="preserve">0305720060 -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Gadus morhua																																	</t>
  </si>
  <si>
    <t xml:space="preserve">0305720061 -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Anchovies (Engraulis spp.)																																	</t>
  </si>
  <si>
    <t xml:space="preserve">0305720062 -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Gadus ogac																																	</t>
  </si>
  <si>
    <t xml:space="preserve">0305720063 -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Herring (Clupea harengus, Clupea pallasii)																																	</t>
  </si>
  <si>
    <t xml:space="preserve">0305720064 -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Boreogadus saida																																	</t>
  </si>
  <si>
    <t xml:space="preserve">0305720065 -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Pacific salmon (Oncorhynchus nerka, Oncorhynchus gorbuscha, Oncorhynchus keta, Oncorhynchus tschawytscha, Oncorhynchus kisutch, Oncorhynchus masou and Oncorhynchus rhodurus), Atlantic salmon (Salmo salar) and Danube salmon (Hucho hucho)																																	</t>
  </si>
  <si>
    <t xml:space="preserve">0305720069 -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Gadus macrocephalus																																	</t>
  </si>
  <si>
    <t xml:space="preserve">0305720071 -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Atlantic halibut (Hippoglossus hippoglossus)																																	</t>
  </si>
  <si>
    <t xml:space="preserve">0305720072 -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Trout (Salmo trutta, Oncorhynchus mykiss, Oncorhynchus clarki, Oncorhynchus aguabonita, Oncorhynchus gilae, Oncorhynchus apache and Oncorhynchus chrysogaster)																																	</t>
  </si>
  <si>
    <t xml:space="preserve">0305720079 -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Other																																	</t>
  </si>
  <si>
    <t xml:space="preserve">0305720091 -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Other &gt; Trout (Salmo trutta, Oncorhynchus mykiss, Oncorhynchus clarki, Oncorhynchus aguabonita, Oncorhynchus gilae, Oncorhynchus apache and Oncorhynchus chrysogaster)																																	</t>
  </si>
  <si>
    <t xml:space="preserve">0305720099 -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Other &gt; Other																																	</t>
  </si>
  <si>
    <t xml:space="preserve">030579 -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t>
  </si>
  <si>
    <t xml:space="preserve">0305790010 -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morhua &gt; Salted																																	</t>
  </si>
  <si>
    <t xml:space="preserve">0305790015 -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morhua &gt; Unsalted																																	</t>
  </si>
  <si>
    <t xml:space="preserve">0305790020 -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ogac &gt; Salted																																	</t>
  </si>
  <si>
    <t xml:space="preserve">0305790025 -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ogac &gt; Unsalted																																	</t>
  </si>
  <si>
    <t xml:space="preserve">0305790030 -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Boreogadus saida &gt; Salted																																	</t>
  </si>
  <si>
    <t xml:space="preserve">0305790035 -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Boreogadus saida &gt; Unsalted																																	</t>
  </si>
  <si>
    <t xml:space="preserve">0305790038 -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macrocephalus &gt; Salted																																	</t>
  </si>
  <si>
    <t xml:space="preserve">0305790039 -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macrocephalus &gt; Unsalted																																	</t>
  </si>
  <si>
    <t xml:space="preserve">0305790041 -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Anchovies (Engraulis spp.)																																	</t>
  </si>
  <si>
    <t xml:space="preserve">0305790044 -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Herring (Clupea harengus, Clupea pallasii)																																	</t>
  </si>
  <si>
    <t xml:space="preserve">0305790045 -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Pacific salmon (Oncorhynchus nerka, Oncorhynchus gorbuscha, Oncorhynchus keta, Oncorhynchus tschawytscha, Oncorhynchus kisutch, Oncorhynchus masou and Oncorhynchus rhodurus), Atlantic salmon (Salmo salar) and Danube salmon (Hucho hucho)																																	</t>
  </si>
  <si>
    <t xml:space="preserve">0305790046 -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Atlantic halibut (Hippoglossus hippoglossus)																																	</t>
  </si>
  <si>
    <t xml:space="preserve">0305790047 -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Trout (Salmo trutta, Oncorhynchus mykiss, Oncorhynchus clarki, Oncorhynchus aguabonita, Oncorhynchus gilae, Oncorhynchus apache and Oncorhynchus chrysogaster)																																	</t>
  </si>
  <si>
    <t xml:space="preserve">0305790049 -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Other																																	</t>
  </si>
  <si>
    <t xml:space="preserve">0305790050 -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Gadus morhua																																	</t>
  </si>
  <si>
    <t xml:space="preserve">0305790051 -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Anchovies (Engraulis spp.)																																	</t>
  </si>
  <si>
    <t xml:space="preserve">0305790052 -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Gadus ogac																																	</t>
  </si>
  <si>
    <t xml:space="preserve">0305790053 -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Herring (Clupea harengus, Clupea pallasii)																																	</t>
  </si>
  <si>
    <t xml:space="preserve">0305790054 -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Gadus macrocephalus																																	</t>
  </si>
  <si>
    <t xml:space="preserve">0305790055 -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Pacific salmon (Oncorhynchus nerka, Oncorhynchus gorbuscha, Oncorhynchus keta, Oncorhynchus tschawytscha, Oncorhynchus kisutch, Oncorhynchus masou and Oncorhynchus rhodurus), Atlantic salmon (Salmo salar) and Danube salmon (Hucho hucho)																																	</t>
  </si>
  <si>
    <t xml:space="preserve">0305790056 -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Boreogadus saida																																	</t>
  </si>
  <si>
    <t xml:space="preserve">0305790057 -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Atlantic halibut (Hippoglossus hippoglossus)																																	</t>
  </si>
  <si>
    <t xml:space="preserve">0305790058 -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Trout (Salmo trutta, Oncorhynchus mykiss, Oncorhynchus clarki, Oncorhynchus aguabonita, Oncorhynchus gilae, Oncorhynchus apache and Oncorhynchus chrysogaster)																																	</t>
  </si>
  <si>
    <t xml:space="preserve">0305790059 -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Other																																	</t>
  </si>
  <si>
    <t xml:space="preserve">0305790060 -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Gadus morhua																																	</t>
  </si>
  <si>
    <t xml:space="preserve">0305790061 -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Anchovies (Engraulis spp.)																																	</t>
  </si>
  <si>
    <t xml:space="preserve">0305790062 -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Gadus ogac																																	</t>
  </si>
  <si>
    <t xml:space="preserve">0305790063 -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Herring (Clupea harengus, Clupea pallasii)																																	</t>
  </si>
  <si>
    <t xml:space="preserve">0305790064 -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Boreogadus saida																																	</t>
  </si>
  <si>
    <t xml:space="preserve">0305790065 -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Pacific salmon (Oncorhynchus nerka, Oncorhynchus gorbuscha, Oncorhynchus keta, Oncorhynchus tschawytscha, Oncorhynchus kisutch, Oncorhynchus masou and Oncorhynchus rhodurus), Atlantic salmon (Salmo salar) and Danube salmon (Hucho hucho)																																	</t>
  </si>
  <si>
    <t xml:space="preserve">0305790069 -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Gadus macrocephalus																																	</t>
  </si>
  <si>
    <t xml:space="preserve">0305790071 -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Atlantic halibut (Hippoglossus hippoglossus)																																	</t>
  </si>
  <si>
    <t xml:space="preserve">0305790072 -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Trout (Salmo trutta, Oncorhynchus mykiss, Oncorhynchus clarki, Oncorhynchus aguabonita, Oncorhynchus gilae, Oncorhynchus apache and Oncorhynchus chrysogaster)																																	</t>
  </si>
  <si>
    <t xml:space="preserve">0305790079 -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Other																																	</t>
  </si>
  <si>
    <t xml:space="preserve">0305790091 -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Other &gt; Trout (Salmo trutta, Oncorhynchus mykiss, Oncorhynchus clarki, Oncorhynchus aguabonita, Oncorhynchus gilae, Oncorhynchus apache and Oncorhynchus chrysogaster)																																	</t>
  </si>
  <si>
    <t xml:space="preserve">0305790099 -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Other &gt; Other																																	</t>
  </si>
  <si>
    <t xml:space="preserve">030611 -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t>
  </si>
  <si>
    <t xml:space="preserve">03061110 -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Crawfish tails																																	</t>
  </si>
  <si>
    <t xml:space="preserve">0306111010 -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Crawfish tails &gt; For processing																																	</t>
  </si>
  <si>
    <t xml:space="preserve">0306111090 -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Crawfish tails &gt; Other																																	</t>
  </si>
  <si>
    <t xml:space="preserve">03061190 -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Other																																	</t>
  </si>
  <si>
    <t xml:space="preserve">0306119020 -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Other &gt; For processing																																	</t>
  </si>
  <si>
    <t xml:space="preserve">0306119080 -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Other &gt; Other																																	</t>
  </si>
  <si>
    <t xml:space="preserve">030612 -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t>
  </si>
  <si>
    <t xml:space="preserve">03061210 -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t>
  </si>
  <si>
    <t xml:space="preserve">0306121010 -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&gt; Lobster (Homarus americanus), cooked																																	</t>
  </si>
  <si>
    <t xml:space="preserve">0306121091 -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&gt; Other &gt; Cooked																																	</t>
  </si>
  <si>
    <t xml:space="preserve">0306121099 -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&gt; Other &gt; Other																																	</t>
  </si>
  <si>
    <t xml:space="preserve">03061290 -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t>
  </si>
  <si>
    <t xml:space="preserve">0306129010 -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&gt; Lobster (Homarus americanus), in pieces, cooked																																	</t>
  </si>
  <si>
    <t xml:space="preserve">0306129091 -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&gt; Other &gt; cooked, in shell																																	</t>
  </si>
  <si>
    <t xml:space="preserve">0306129099 -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&gt; Other &gt; Other																																	</t>
  </si>
  <si>
    <t xml:space="preserve">030614 -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t>
  </si>
  <si>
    <t xml:space="preserve">03061410 -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Crabs of the species Paralithodes camchaticus, Chionoecetes spp. or Callinectes sapidus																																	</t>
  </si>
  <si>
    <t xml:space="preserve">03061430 -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Crabs of the species Cancer pagurus																																	</t>
  </si>
  <si>
    <t xml:space="preserve">03061490 -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Other																																	</t>
  </si>
  <si>
    <t xml:space="preserve">0306149010 -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Other &gt; Crab of the species Geryon affinis																																	</t>
  </si>
  <si>
    <t xml:space="preserve">0306149090 -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Other &gt; Other																																	</t>
  </si>
  <si>
    <t xml:space="preserve">030615 -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Norway lobsters (Nephrops norvegicus)																																	</t>
  </si>
  <si>
    <t xml:space="preserve">030616 -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t>
  </si>
  <si>
    <t xml:space="preserve">03061691 -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Shrimps of the species Crangon crangon																																	</t>
  </si>
  <si>
    <t xml:space="preserve">03061699 -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t>
  </si>
  <si>
    <t xml:space="preserve">0306169920 -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&gt; Of the species Pandalus borealis, in shell, for processing																																	</t>
  </si>
  <si>
    <t xml:space="preserve">0306169930 -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&gt; Of the species Pandalus montagui, in shell, for processing																																	</t>
  </si>
  <si>
    <t xml:space="preserve">0306169990 -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&gt; Other																																	</t>
  </si>
  <si>
    <t xml:space="preserve">030617 -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t>
  </si>
  <si>
    <t xml:space="preserve">03061791 -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Deepwater rose shrimps (Parapenaeus longirostris)																																	</t>
  </si>
  <si>
    <t xml:space="preserve">03061792 -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Penaeus																																	</t>
  </si>
  <si>
    <t xml:space="preserve">0306179220 -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Penaeus &gt; Shrimps and prawns of the specie Penaeus vannamei and Penaeus monodon, whether in shell or not, not cooked, for processing																																	</t>
  </si>
  <si>
    <t xml:space="preserve">0306179290 -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Penaeus &gt; Other																																	</t>
  </si>
  <si>
    <t xml:space="preserve">03061793 -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family Pandalidae, other than of the genus Pandalus																																	</t>
  </si>
  <si>
    <t xml:space="preserve">03061794 -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Crangon, other than of the species Crangon crangon																																	</t>
  </si>
  <si>
    <t xml:space="preserve">03061799 -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Other																																	</t>
  </si>
  <si>
    <t xml:space="preserve">0306179910 -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Other &gt; Shrimps and prawns of the specie Pleoticus muelleri, whether in shell or not, for processing																																	</t>
  </si>
  <si>
    <t xml:space="preserve">0306179990 -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Other &gt; Other																																	</t>
  </si>
  <si>
    <t xml:space="preserve">030619 -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including flours, meals and pellets of crustaceans, fit for human consumption																																	</t>
  </si>
  <si>
    <t xml:space="preserve">03061910 -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including flours, meals and pellets of crustaceans, fit for human consumption &gt; Freshwater crayfish																																	</t>
  </si>
  <si>
    <t xml:space="preserve">03061990 -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including flours, meals and pellets of crustaceans, fit for human consumption &gt; Other																																	</t>
  </si>
  <si>
    <t xml:space="preserve">030631 -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Rock lobster and other sea crawfish (Palinurus spp., Panulirus spp., Jasus spp.)																																	</t>
  </si>
  <si>
    <t xml:space="preserve">0306310010 -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Rock lobster and other sea crawfish (Palinurus spp., Panulirus spp., Jasus spp.) &gt; For processing																																	</t>
  </si>
  <si>
    <t xml:space="preserve">0306310090 -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Rock lobster and other sea crawfish (Palinurus spp., Panulirus spp., Jasus spp.) &gt; Other																																	</t>
  </si>
  <si>
    <t xml:space="preserve">030632 -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t>
  </si>
  <si>
    <t xml:space="preserve">03063210 -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&gt; Live																																	</t>
  </si>
  <si>
    <t xml:space="preserve">03063291 -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&gt; Other &gt; Whole																																	</t>
  </si>
  <si>
    <t xml:space="preserve">03063299 -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&gt; Other &gt; Other																																	</t>
  </si>
  <si>
    <t xml:space="preserve">030633 -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Crabs																																	</t>
  </si>
  <si>
    <t xml:space="preserve">03063310 -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Crabs &gt; Crabs of the species Cancer pagurus																																	</t>
  </si>
  <si>
    <t xml:space="preserve">03063390 -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Crabs &gt; Other																																	</t>
  </si>
  <si>
    <t xml:space="preserve">030634 -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Norway lobsters (Nephrops norvegicus)																																	</t>
  </si>
  <si>
    <t xml:space="preserve">030635 -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t>
  </si>
  <si>
    <t xml:space="preserve">03063510 -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Shrimps of the species Crangon crangon &gt; Fresh or chilled																																	</t>
  </si>
  <si>
    <t xml:space="preserve">03063550 -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Shrimps of the species Crangon crangon &gt; Other																																	</t>
  </si>
  <si>
    <t xml:space="preserve">03063590 -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t>
  </si>
  <si>
    <t xml:space="preserve">0306359012 -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Of the species Pandalus borealis, in shell, for processing																																	</t>
  </si>
  <si>
    <t xml:space="preserve">0306359014 -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Of the species Pandalus montagui, in shell, for processing																																	</t>
  </si>
  <si>
    <t xml:space="preserve">0306359020 -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Other &gt; For processing																																	</t>
  </si>
  <si>
    <t xml:space="preserve">0306359030 -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Other &gt; Other																																	</t>
  </si>
  <si>
    <t xml:space="preserve">0306359092 -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Of the species Pandalus borealis, in shell, chilled, for processing																																	</t>
  </si>
  <si>
    <t xml:space="preserve">0306359093 -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Of the species Pandalus montagui, in shell, chilled, for processing																																	</t>
  </si>
  <si>
    <t xml:space="preserve">0306359096 -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Other &gt; For processing																																	</t>
  </si>
  <si>
    <t xml:space="preserve">0306359099 -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Other &gt; Other																																	</t>
  </si>
  <si>
    <t xml:space="preserve">030636 -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t>
  </si>
  <si>
    <t xml:space="preserve">03063610 -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t>
  </si>
  <si>
    <t xml:space="preserve">0306361011 -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Fresh (live or dead) &gt; For processing																																	</t>
  </si>
  <si>
    <t xml:space="preserve">0306361019 -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Fresh (live or dead) &gt; Other																																	</t>
  </si>
  <si>
    <t xml:space="preserve">0306361091 -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Other &gt; For processing																																	</t>
  </si>
  <si>
    <t xml:space="preserve">0306361099 -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Other &gt; Other																																	</t>
  </si>
  <si>
    <t xml:space="preserve">03063650 -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genus Crangon, other than of the species Crangon crangon																																	</t>
  </si>
  <si>
    <t xml:space="preserve">03063690 -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t>
  </si>
  <si>
    <t xml:space="preserve">0306369020 -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&gt; Shrimps and prawns of the specie Pleoticus muelleri, whether in shell or not, fresh or chilled, for processing																																	</t>
  </si>
  <si>
    <t xml:space="preserve">0306369030 -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&gt; Shrimps and prawns of the specie Penaeus vannamei and Penaeus monodon, whether in shell or not, fresh or chilled, not cooked, for processing																																	</t>
  </si>
  <si>
    <t xml:space="preserve">0306369090 -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&gt; Other																																	</t>
  </si>
  <si>
    <t xml:space="preserve">030639 -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t>
  </si>
  <si>
    <t xml:space="preserve">03063910 -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Freshwater crayfish																																	</t>
  </si>
  <si>
    <t xml:space="preserve">03063990 -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Other																																	</t>
  </si>
  <si>
    <t xml:space="preserve">0306399020 -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Other &gt; Peurullus	spp.																																</t>
  </si>
  <si>
    <t xml:space="preserve">0306399090 -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Other &gt; Other																																	</t>
  </si>
  <si>
    <t xml:space="preserve">030691 -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Rock lobster and other sea crawfish (Palinurus spp., Panulirus spp., Jasus spp.)																																	</t>
  </si>
  <si>
    <t xml:space="preserve">030692 -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t>
  </si>
  <si>
    <t xml:space="preserve">03069210 -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Whole																																	</t>
  </si>
  <si>
    <t xml:space="preserve">0306921010 -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Whole &gt; Smoked, whether in shell or not, whether or not cooked before or during the smoking process, not otherwise prepared																																	</t>
  </si>
  <si>
    <t xml:space="preserve">0306921090 -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Whole &gt; Other																																	</t>
  </si>
  <si>
    <t xml:space="preserve">03069290 -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Other																																	</t>
  </si>
  <si>
    <t xml:space="preserve">0306929010 -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Other &gt; Smoked, whether in shell or not, whether or not cooked before or during the smoking process, not otherwise prepared																																	</t>
  </si>
  <si>
    <t xml:space="preserve">0306929090 -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Other &gt; Other																																	</t>
  </si>
  <si>
    <t xml:space="preserve">030693 -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t>
  </si>
  <si>
    <t xml:space="preserve">03069310 -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Crabs of the species Cancer pagurus																																	</t>
  </si>
  <si>
    <t xml:space="preserve">0306931010 -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Crabs of the species Cancer pagurus &gt; Smoked, whether in shell or not, whether or not cooked before or during the smoking process, not otherwise prepared																																	</t>
  </si>
  <si>
    <t xml:space="preserve">0306931090 -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Crabs of the species Cancer pagurus &gt; Other																																	</t>
  </si>
  <si>
    <t xml:space="preserve">03069390 -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Other																																	</t>
  </si>
  <si>
    <t xml:space="preserve">0306939010 -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Other &gt; Smoked, whether in shell or not, whether or not cooked before or during the smoking process, not otherwise prepared																																	</t>
  </si>
  <si>
    <t xml:space="preserve">0306939090 -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Other &gt; Other																																	</t>
  </si>
  <si>
    <t xml:space="preserve">030694 -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Norway lobsters (Nephrops norvegicus)																																	</t>
  </si>
  <si>
    <t xml:space="preserve">030695 -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t>
  </si>
  <si>
    <t xml:space="preserve">03069511 -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Cooked by steaming or by boiling in water																																	</t>
  </si>
  <si>
    <t xml:space="preserve">03069519 -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Other																																	</t>
  </si>
  <si>
    <t xml:space="preserve">0306951910 -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Other &gt; Smoked, whether in shell or not, whether or not cooked before or during the smoking process, not otherwise prepared, in immediate packings of a net content exceeding 2	kg																																</t>
  </si>
  <si>
    <t xml:space="preserve">0306951990 -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Other &gt; Other																																	</t>
  </si>
  <si>
    <t xml:space="preserve">03069520 -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t>
  </si>
  <si>
    <t xml:space="preserve">0306952010 -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Boiled on board																																	</t>
  </si>
  <si>
    <t xml:space="preserve">0306952021 -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For processing &gt; Smoked, whether in shell or not, whether or not cooked before or during the smoking process, not otherwise prepared, in immediate packings of a net content exceeding 2	kg																																</t>
  </si>
  <si>
    <t xml:space="preserve">0306952029 -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For processing &gt; Other																																	</t>
  </si>
  <si>
    <t xml:space="preserve">0306952091 -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Other &gt; Smoked, whether in shell or not, whether or not cooked before or during the smoking process, not otherwise prepared, in immediate packings of a net content exceeding 2	kg																																</t>
  </si>
  <si>
    <t xml:space="preserve">0306952099 -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Other &gt; Other																																	</t>
  </si>
  <si>
    <t xml:space="preserve">03069530 -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t>
  </si>
  <si>
    <t xml:space="preserve">0306953010 -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Boiled on board																																	</t>
  </si>
  <si>
    <t xml:space="preserve">0306953021 -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For processing &gt; Smoked, whether in shell or not, whether or not cooked before or during the smoking process, not otherwise prepared, in immediate packings of a net content exceeding 2	kg																																</t>
  </si>
  <si>
    <t xml:space="preserve">0306953029 -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For processing &gt; Other																																	</t>
  </si>
  <si>
    <t xml:space="preserve">0306953091 -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Other &gt; Smoked, whether in shell or not, whether or not cooked before or during the smoking process, not otherwise prepared, in immediate packings of a net content exceeding 2	kg																																</t>
  </si>
  <si>
    <t xml:space="preserve">0306953099 -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Other &gt; Other																																	</t>
  </si>
  <si>
    <t xml:space="preserve">03069540 -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genus Crangon, other than of the species Crangon crangon																																	</t>
  </si>
  <si>
    <t xml:space="preserve">0306954010 -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genus Crangon, other than of the species Crangon crangon &gt; Smoked, whether in shell or not, whether or not cooked before or during the smoking process, not otherwise prepared, in immediate packings of a net content exceeding 2	kg																																</t>
  </si>
  <si>
    <t xml:space="preserve">0306954090 -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genus Crangon, other than of the species Crangon crangon &gt; Other																																	</t>
  </si>
  <si>
    <t xml:space="preserve">03069590 -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Other																																	</t>
  </si>
  <si>
    <t xml:space="preserve">0306959010 -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Other &gt; Smoked, whether in shell or not, whether or not cooked before or during the smoking process, not otherwise prepared, in immediate packings of a net content exceeding 2	kg																																</t>
  </si>
  <si>
    <t xml:space="preserve">0306959090 -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Other &gt; Other																																	</t>
  </si>
  <si>
    <t xml:space="preserve">030699 -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t>
  </si>
  <si>
    <t xml:space="preserve">03069910 -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Freshwater crayfish																																	</t>
  </si>
  <si>
    <t xml:space="preserve">03069990 -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Other																																	</t>
  </si>
  <si>
    <t xml:space="preserve">0306999020 -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Other &gt; Peurullus	spp.																																</t>
  </si>
  <si>
    <t xml:space="preserve">0306999090 -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Other &gt; Other																																	</t>
  </si>
  <si>
    <t xml:space="preserve">030711 -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t>
  </si>
  <si>
    <t xml:space="preserve">03071110 -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Flat oysters (of the genus Ostrea), live and weighing (shell included) not more than 40	g each																																</t>
  </si>
  <si>
    <t xml:space="preserve">0307111010 -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Flat oysters (of the genus Ostrea), live and weighing (shell included) not more than 40	g each &gt; Intended for human consumption																																</t>
  </si>
  <si>
    <t xml:space="preserve">0307111090 -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Flat oysters (of the genus Ostrea), live and weighing (shell included) not more than 40	g each &gt; Other																																</t>
  </si>
  <si>
    <t xml:space="preserve">03071190 -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Other																																	</t>
  </si>
  <si>
    <t xml:space="preserve">0307119010 -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Other &gt; Intended for human consumption																																	</t>
  </si>
  <si>
    <t xml:space="preserve">0307119090 -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Other &gt; Other																																	</t>
  </si>
  <si>
    <t xml:space="preserve">030712 -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Frozen																																	</t>
  </si>
  <si>
    <t xml:space="preserve">030719 -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Other																																	</t>
  </si>
  <si>
    <t xml:space="preserve">0307190010 -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Other &gt; Smoked, whether in shell or not, whether or not cooked before or during the smoking process, not otherwise prepared																																	</t>
  </si>
  <si>
    <t xml:space="preserve">0307190090 -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Other &gt; Other																																	</t>
  </si>
  <si>
    <t xml:space="preserve">030721 -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t>
  </si>
  <si>
    <t xml:space="preserve">0307210011 -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Coquilles St Jacques (Pecten maximus) &gt; Intended for human consumption																																	</t>
  </si>
  <si>
    <t xml:space="preserve">0307210019 -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Coquilles St Jacques (Pecten maximus) &gt; Other																																	</t>
  </si>
  <si>
    <t xml:space="preserve">0307210091 -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Other &gt; Intended for human consumption																																	</t>
  </si>
  <si>
    <t xml:space="preserve">0307210099 -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Other &gt; Other																																	</t>
  </si>
  <si>
    <t xml:space="preserve">030722 -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Frozen																																	</t>
  </si>
  <si>
    <t xml:space="preserve">03072210 -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Frozen &gt; Coquilles St Jacques (Pecten maximus)																																	</t>
  </si>
  <si>
    <t xml:space="preserve">03072290 -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Frozen &gt; Other																																	</t>
  </si>
  <si>
    <t xml:space="preserve">030729 -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Other																																	</t>
  </si>
  <si>
    <t xml:space="preserve">0307290010 -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Other &gt; Smoked, whether in shell or not, whether or not cooked before or during the smoking process, not otherwise prepared																																	</t>
  </si>
  <si>
    <t xml:space="preserve">0307290090 -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Other &gt; Other																																	</t>
  </si>
  <si>
    <t xml:space="preserve">030731 -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t>
  </si>
  <si>
    <t xml:space="preserve">03073110 -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Mytilus spp.																																	</t>
  </si>
  <si>
    <t xml:space="preserve">0307311010 -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Mytilus spp. &gt; Intended for human consumption																																	</t>
  </si>
  <si>
    <t xml:space="preserve">0307311090 -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Mytilus spp. &gt; Other																																	</t>
  </si>
  <si>
    <t xml:space="preserve">03073190 -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Perna spp.																																	</t>
  </si>
  <si>
    <t xml:space="preserve">0307319010 -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Perna spp. &gt; Intended for human consumption																																	</t>
  </si>
  <si>
    <t xml:space="preserve">0307319090 -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Perna spp. &gt; Other																																	</t>
  </si>
  <si>
    <t xml:space="preserve">030732 -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Frozen																																	</t>
  </si>
  <si>
    <t xml:space="preserve">03073210 -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Frozen &gt; Mytilus spp.																																	</t>
  </si>
  <si>
    <t xml:space="preserve">03073290 -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Frozen &gt; Perna spp.																																	</t>
  </si>
  <si>
    <t xml:space="preserve">030739 -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t>
  </si>
  <si>
    <t xml:space="preserve">03073920 -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Mytilus spp.																																	</t>
  </si>
  <si>
    <t xml:space="preserve">0307392010 -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Mytilus spp. &gt; Smoked, whether in shell or not, whether or not cooked before or during the smoking process, not otherwise prepared																																	</t>
  </si>
  <si>
    <t xml:space="preserve">0307392090 -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Mytilus spp. &gt; Other																																	</t>
  </si>
  <si>
    <t xml:space="preserve">03073980 -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Perna spp.																																	</t>
  </si>
  <si>
    <t xml:space="preserve">0307398010 -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Perna spp. &gt; Smoked, whether in shell or not, whether or not cooked before or during the smoking process, not otherwise prepared																																	</t>
  </si>
  <si>
    <t xml:space="preserve">0307398090 -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Perna spp. &gt; Other																																	</t>
  </si>
  <si>
    <t xml:space="preserve">030742 -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t>
  </si>
  <si>
    <t xml:space="preserve">03074210 -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Cuttle fish (Sepia officinalis, Rossia macrosoma, Sepiola spp.)																																	</t>
  </si>
  <si>
    <t xml:space="preserve">03074220 -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Loligo spp.																																	</t>
  </si>
  <si>
    <t xml:space="preserve">03074230 -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Squid (Ommastrephes spp., Nototodarus spp., Sepioteuthis spp.)																																	</t>
  </si>
  <si>
    <t xml:space="preserve">03074240 -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European flying squid (Todarodes sagittatus)																																	</t>
  </si>
  <si>
    <t xml:space="preserve">03074290 -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Other																																	</t>
  </si>
  <si>
    <t xml:space="preserve">030743 -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t>
  </si>
  <si>
    <t xml:space="preserve">03074321 -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Cuttle fish (Sepia officinalis, Rossia macrosoma, Sepiola spp.) &gt; Sepiola spp. &gt; Lesser cuttle fish (Sepiola rondeleti)																																	</t>
  </si>
  <si>
    <t xml:space="preserve">03074325 -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Cuttle fish (Sepia officinalis, Rossia macrosoma, Sepiola spp.) &gt; Sepiola spp. &gt; Other																																	</t>
  </si>
  <si>
    <t xml:space="preserve">03074329 -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Cuttle fish (Sepia officinalis, Rossia macrosoma, Sepiola spp.) &gt; Sepia officinalis, Rossia macrosoma																																	</t>
  </si>
  <si>
    <t xml:space="preserve">03074331 -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Loligo vulgaris																																	</t>
  </si>
  <si>
    <t xml:space="preserve">03074333 -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Loligo pealei																																	</t>
  </si>
  <si>
    <t xml:space="preserve">03074335 -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Loligo gahi																																	</t>
  </si>
  <si>
    <t xml:space="preserve">03074338 -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Other																																	</t>
  </si>
  <si>
    <t xml:space="preserve">03074391 -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t>
  </si>
  <si>
    <t xml:space="preserve">0307439110 -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&gt; Pod (body of cephalopod or the squid headless and without tentacles), with skin and fins, for processing																																	</t>
  </si>
  <si>
    <t xml:space="preserve">0307439120 -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&gt; Whole or tentacles and fins, for processing																																	</t>
  </si>
  <si>
    <t xml:space="preserve">0307439190 -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&gt; Other																																	</t>
  </si>
  <si>
    <t xml:space="preserve">03074392 -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t>
  </si>
  <si>
    <t xml:space="preserve">0307439210 -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&gt; Pod (body of cephalopod or the squid headless and without tentacles), with skin and fins, for processing																																	</t>
  </si>
  <si>
    <t xml:space="preserve">0307439220 -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&gt; Whole or tentacles and fins, for processing																																	</t>
  </si>
  <si>
    <t xml:space="preserve">0307439290 -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&gt; Other																																	</t>
  </si>
  <si>
    <t xml:space="preserve">03074395 -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European flying squid (Todarodes sagittatus) (Ommastrephes sagittatus)																																	</t>
  </si>
  <si>
    <t xml:space="preserve">03074399 -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t>
  </si>
  <si>
    <t xml:space="preserve">0307439921 -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Todarodes pacificus &gt; Pod (body of cephalopod or the squid headless and without tentacles), with skin and fins, for processing																																	</t>
  </si>
  <si>
    <t xml:space="preserve">0307439929 -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Todarodes pacificus &gt; Whole or tentacles and fins, for processing																																	</t>
  </si>
  <si>
    <t xml:space="preserve">0307439931 -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Todarodes pacificus &gt; Other																																	</t>
  </si>
  <si>
    <t xml:space="preserve">0307439990 -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Other																																	</t>
  </si>
  <si>
    <t xml:space="preserve">030749 -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t>
  </si>
  <si>
    <t xml:space="preserve">03074920 -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Cuttle fish (Sepia officinalis, Rossia macrosoma, Sepiola spp.)																																	</t>
  </si>
  <si>
    <t xml:space="preserve">0307492010 -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Cuttle fish (Sepia officinalis, Rossia macrosoma, Sepiola spp.) &gt; Smoked, whether or not cooked before or during the smoking process, not otherwise prepared																																	</t>
  </si>
  <si>
    <t xml:space="preserve">0307492090 -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Cuttle fish (Sepia officinalis, Rossia macrosoma, Sepiola spp.) &gt; Other																																	</t>
  </si>
  <si>
    <t xml:space="preserve">03074940 -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Loligo spp.																																	</t>
  </si>
  <si>
    <t xml:space="preserve">0307494010 -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Loligo spp. &gt; Smoked, whether or not cooked before or during the smoking process, not otherwise prepared																																	</t>
  </si>
  <si>
    <t xml:space="preserve">0307494090 -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Loligo spp. &gt; Other																																	</t>
  </si>
  <si>
    <t xml:space="preserve">03074950 -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Ommastrephes spp., other than Ommastrephes sagittatus, Nototodarus spp., Sepioteuthis spp.																																	</t>
  </si>
  <si>
    <t xml:space="preserve">0307495010 -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Ommastrephes spp., other than Ommastrephes sagittatus, Nototodarus spp., Sepioteuthis spp. &gt; Smoked, whether or not cooked before or during the smoking process, not otherwise prepared																																	</t>
  </si>
  <si>
    <t xml:space="preserve">0307495090 -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Ommastrephes spp., other than Ommastrephes sagittatus, Nototodarus spp., Sepioteuthis spp. &gt; Other																																	</t>
  </si>
  <si>
    <t xml:space="preserve">03074960 -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European flying squid (Todarodes sagittatus) (Ommastrephes sagittatus)																																	</t>
  </si>
  <si>
    <t xml:space="preserve">0307496010 -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European flying squid (Todarodes sagittatus) (Ommastrephes sagittatus) &gt; Smoked, whether or not cooked before or during the smoking process, not otherwise prepared																																	</t>
  </si>
  <si>
    <t xml:space="preserve">0307496090 -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European flying squid (Todarodes sagittatus) (Ommastrephes sagittatus) &gt; Other																																	</t>
  </si>
  <si>
    <t xml:space="preserve">03074980 -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Other																																	</t>
  </si>
  <si>
    <t xml:space="preserve">0307498010 -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Other &gt; Smoked, whether or not cooked before or during the smoking process, not otherwise prepared																																	</t>
  </si>
  <si>
    <t xml:space="preserve">0307498090 -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Other &gt; Other																																	</t>
  </si>
  <si>
    <t xml:space="preserve">030751 -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Live, fresh or chilled																																	</t>
  </si>
  <si>
    <t xml:space="preserve">030752 -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Frozen																																	</t>
  </si>
  <si>
    <t xml:space="preserve">030759 -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Other																																	</t>
  </si>
  <si>
    <t xml:space="preserve">0307590010 -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Other &gt; Smoked, whether or not cooked before or during the smoking process, not otherwise prepared																																	</t>
  </si>
  <si>
    <t xml:space="preserve">0307590090 -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Other &gt; Other																																	</t>
  </si>
  <si>
    <t xml:space="preserve">030760 -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Snails, other than sea snails																																	</t>
  </si>
  <si>
    <t xml:space="preserve">030771 -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Live, fresh or chilled																																	</t>
  </si>
  <si>
    <t xml:space="preserve">0307710010 -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Live, fresh or chilled &gt; Intended for human consumption																																	</t>
  </si>
  <si>
    <t xml:space="preserve">0307710090 -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Live, fresh or chilled &gt; Other																																	</t>
  </si>
  <si>
    <t xml:space="preserve">030772 -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Frozen																																	</t>
  </si>
  <si>
    <t xml:space="preserve">03077210 -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Frozen &gt; Striped venus or other species of the family Veneridae																																	</t>
  </si>
  <si>
    <t xml:space="preserve">03077290 -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Frozen &gt; Other																																	</t>
  </si>
  <si>
    <t xml:space="preserve">030779 -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Other																																	</t>
  </si>
  <si>
    <t xml:space="preserve">0307790010 -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Other &gt; Smoked, whether in shell or not, whether or not cooked before or during the smoking process, not otherwise prepared																																	</t>
  </si>
  <si>
    <t xml:space="preserve">0307790090 -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Other &gt; Other																																	</t>
  </si>
  <si>
    <t xml:space="preserve">030781 -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abalone (Haliotis spp.)																																	</t>
  </si>
  <si>
    <t xml:space="preserve">0307810010 -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abalone (Haliotis spp.) &gt; Intended for human consumption																																	</t>
  </si>
  <si>
    <t xml:space="preserve">0307810090 -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abalone (Haliotis spp.) &gt; Other																																	</t>
  </si>
  <si>
    <t xml:space="preserve">030782 -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stromboid conchs (Strombus spp.)																																	</t>
  </si>
  <si>
    <t xml:space="preserve">030783 -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Frozen abalone (Haliotis spp.)																																	</t>
  </si>
  <si>
    <t xml:space="preserve">030784 -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Frozen stromboid conchs (Strombus spp.)																																	</t>
  </si>
  <si>
    <t xml:space="preserve">030787 -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abalone (Haliotis spp.)																																	</t>
  </si>
  <si>
    <t xml:space="preserve">0307870010 -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abalone (Haliotis spp.) &gt; Smoked, whether in shell or not, whether or not cooked before or during the smoking process, not otherwise prepared																																	</t>
  </si>
  <si>
    <t xml:space="preserve">0307870090 -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abalone (Haliotis spp.) &gt; Other																																	</t>
  </si>
  <si>
    <t xml:space="preserve">030788 -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stromboid conchs (Strombus spp.)																																	</t>
  </si>
  <si>
    <t xml:space="preserve">0307880010 -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stromboid conchs (Strombus spp.) &gt; Smoked, whether in shell or not, whether or not cooked before or during the smoking process, not otherwise prepared																																	</t>
  </si>
  <si>
    <t xml:space="preserve">0307880090 -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stromboid conchs (Strombus spp.) &gt; Other																																	</t>
  </si>
  <si>
    <t xml:space="preserve">030791 -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Live, fresh or chilled																																	</t>
  </si>
  <si>
    <t xml:space="preserve">0307910010 -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Live, fresh or chilled &gt; Common whelk (Buccinum undatum)																																	</t>
  </si>
  <si>
    <t xml:space="preserve">0307910090 -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Live, fresh or chilled &gt; Other																																	</t>
  </si>
  <si>
    <t xml:space="preserve">030792 -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Frozen																																	</t>
  </si>
  <si>
    <t xml:space="preserve">0307920010 -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Frozen &gt; Common whelk (Buccinum undatum)																																	</t>
  </si>
  <si>
    <t xml:space="preserve">0307920090 -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Frozen &gt; Other																																	</t>
  </si>
  <si>
    <t xml:space="preserve">030799 -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Other																																	</t>
  </si>
  <si>
    <t xml:space="preserve">0307990010 -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Other &gt; Smoked, whether in shell or not, whether or not cooked before or during the smoking process, not otherwise prepared																																	</t>
  </si>
  <si>
    <t xml:space="preserve">0307990090 -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Other &gt; Other																																	</t>
  </si>
  <si>
    <t xml:space="preserve">030811 -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cucumbers (Stichopus japonicus, Holothuroidea) &gt; Live, fresh or chilled																																	</t>
  </si>
  <si>
    <t xml:space="preserve">030812 -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cucumbers (Stichopus japonicus, Holothuroidea) &gt; Frozen																																	</t>
  </si>
  <si>
    <t xml:space="preserve">030819 -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cucumbers (Stichopus japonicus, Holothuroidea) &gt; Other																																	</t>
  </si>
  <si>
    <t xml:space="preserve">030821 -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urchins (Strongylocentrotus spp., Paracentrotus lividus, Loxechinus albus, Echinus esculentus) &gt; Live, fresh or chilled																																	</t>
  </si>
  <si>
    <t xml:space="preserve">030822 -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urchins (Strongylocentrotus spp., Paracentrotus lividus, Loxechinus albus, Echinus esculentus) &gt; Frozen																																	</t>
  </si>
  <si>
    <t xml:space="preserve">030829 -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urchins (Strongylocentrotus spp., Paracentrotus lividus, Loxechinus albus, Echinus esculentus) &gt; Other																																	</t>
  </si>
  <si>
    <t xml:space="preserve">030830 -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Jellyfish (Rhopilema spp.)																																	</t>
  </si>
  <si>
    <t xml:space="preserve">03083050 -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Jellyfish (Rhopilema spp.) &gt; Frozen																																	</t>
  </si>
  <si>
    <t xml:space="preserve">03083080 -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Jellyfish (Rhopilema spp.) &gt; Other																																	</t>
  </si>
  <si>
    <t xml:space="preserve">030890 -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t>
  </si>
  <si>
    <t xml:space="preserve">03089010 -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&gt; Live, fresh or chilled																																	</t>
  </si>
  <si>
    <t xml:space="preserve">03089050 -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&gt; Frozen																																	</t>
  </si>
  <si>
    <t xml:space="preserve">03089090 -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&gt; Other																																	</t>
  </si>
  <si>
    <t xml:space="preserve">040110 - Live animals; animal products &gt; Dairy produce; birds' eggs; natural honey; edible products of animal origin, not elsewhere specified or included &gt; Milk and cream, not concentrated nor containing added sugar or other sweetening matter &gt; Of a fat content, by weight, not exceeding 1	%																																</t>
  </si>
  <si>
    <t xml:space="preserve">04011010 - Live animals; animal products &gt; Dairy produce; birds' eggs; natural honey; edible products of animal origin, not elsewhere specified or included &gt; Milk and cream, not concentrated nor containing added sugar or other sweetening matter &gt; Of a fat content, by weight, not exceeding 1	% &gt; In immediate packings of a net content not exceeding two litres																																</t>
  </si>
  <si>
    <t xml:space="preserve">04011090 - Live animals; animal products &gt; Dairy produce; birds' eggs; natural honey; edible products of animal origin, not elsewhere specified or included &gt; Milk and cream, not concentrated nor containing added sugar or other sweetening matter &gt; Of a fat content, by weight, not exceeding 1	% &gt; Other																																</t>
  </si>
  <si>
    <t xml:space="preserve">040120 -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t>
  </si>
  <si>
    <t xml:space="preserve">04012011 -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Not exceeding 3	% &gt; In immediate packings of a net content not exceeding two litres																														</t>
  </si>
  <si>
    <t xml:space="preserve">04012019 -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Not exceeding 3	% &gt; Other																														</t>
  </si>
  <si>
    <t xml:space="preserve">04012091 -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Exceeding 3	% &gt; In immediate packings of a net content not exceeding two litres																														</t>
  </si>
  <si>
    <t xml:space="preserve">04012099 -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Exceeding 3	% &gt; Other																														</t>
  </si>
  <si>
    <t xml:space="preserve">040140 -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t>
  </si>
  <si>
    <t xml:space="preserve">04014010 -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In immediate packings of a net content not exceeding two litres																													</t>
  </si>
  <si>
    <t xml:space="preserve">0401401010 -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In immediate packings of a net content not exceeding two litres &gt; Cream																													</t>
  </si>
  <si>
    <t xml:space="preserve">0401401090 -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In immediate packings of a net content not exceeding two litres &gt; Milk																													</t>
  </si>
  <si>
    <t xml:space="preserve">04014090 -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Other																													</t>
  </si>
  <si>
    <t xml:space="preserve">0401409010 -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Other &gt; Cream																													</t>
  </si>
  <si>
    <t xml:space="preserve">0401409090 -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Other &gt; Milk																													</t>
  </si>
  <si>
    <t xml:space="preserve">040150 - Live animals; animal products &gt; Dairy produce; birds' eggs; natural honey; edible products of animal origin, not elsewhere specified or included &gt; Milk and cream, not concentrated nor containing added sugar or other sweetening matter &gt; Of a fat content, by weight, exceeding 10	%																																</t>
  </si>
  <si>
    <t xml:space="preserve">04015011 -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In immediate packings of a net content not exceeding two litres																															</t>
  </si>
  <si>
    <t xml:space="preserve">0401501110 -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In immediate packings of a net content not exceeding two litres &gt; Cream																															</t>
  </si>
  <si>
    <t xml:space="preserve">0401501190 -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In immediate packings of a net content not exceeding two litres &gt; Milk																															</t>
  </si>
  <si>
    <t xml:space="preserve">04015019 -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Other																															</t>
  </si>
  <si>
    <t xml:space="preserve">0401501910 -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Other &gt; Cream																															</t>
  </si>
  <si>
    <t xml:space="preserve">0401501990 -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Other &gt; Milk																															</t>
  </si>
  <si>
    <t xml:space="preserve">04015031 -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In immediate packings of a net content not exceeding two litres																														</t>
  </si>
  <si>
    <t xml:space="preserve">0401503110 -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In immediate packings of a net content not exceeding two litres &gt; Cream																														</t>
  </si>
  <si>
    <t xml:space="preserve">0401503190 -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In immediate packings of a net content not exceeding two litres &gt; Milk																														</t>
  </si>
  <si>
    <t xml:space="preserve">04015039 -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Other																														</t>
  </si>
  <si>
    <t xml:space="preserve">0401503910 -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Other &gt; Cream																														</t>
  </si>
  <si>
    <t xml:space="preserve">0401503990 -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Other &gt; Milk																														</t>
  </si>
  <si>
    <t xml:space="preserve">04015091 -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In immediate packings of a net content not exceeding two litres																															</t>
  </si>
  <si>
    <t xml:space="preserve">0401509110 -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In immediate packings of a net content not exceeding two litres &gt; Cream																															</t>
  </si>
  <si>
    <t xml:space="preserve">0401509190 -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In immediate packings of a net content not exceeding two litres &gt; Milk																															</t>
  </si>
  <si>
    <t xml:space="preserve">04015099 -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Other																															</t>
  </si>
  <si>
    <t xml:space="preserve">0401509910 -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Other &gt; Cream																															</t>
  </si>
  <si>
    <t xml:space="preserve">0401509990 -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Other &gt; Milk																															</t>
  </si>
  <si>
    <t xml:space="preserve">040210 -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t>
  </si>
  <si>
    <t xml:space="preserve">04021011 -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Not containing added sugar or other sweetening matter &gt; In immediate packings of a net content not exceeding 2,5	kg																															</t>
  </si>
  <si>
    <t xml:space="preserve">04021019 -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Not containing added sugar or other sweetening matter &gt; Other																																</t>
  </si>
  <si>
    <t xml:space="preserve">04021091 -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Other &gt; In immediate packings of a net content not exceeding 2,5	kg																															</t>
  </si>
  <si>
    <t xml:space="preserve">04021099 -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Other &gt; Other																																</t>
  </si>
  <si>
    <t xml:space="preserve">040221 -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t>
  </si>
  <si>
    <t xml:space="preserve">04022111 -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not exceeding 27	% &gt; In immediate packings of a net content not exceeding 2,5	kg																														</t>
  </si>
  <si>
    <t xml:space="preserve">04022118 -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not exceeding 27	% &gt; Other																															</t>
  </si>
  <si>
    <t xml:space="preserve">04022191 -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exceeding 27	% &gt; In immediate packings of a net content not exceeding 2,5	kg																														</t>
  </si>
  <si>
    <t xml:space="preserve">04022199 -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exceeding 27	% &gt; Other																															</t>
  </si>
  <si>
    <t xml:space="preserve">040229 -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t>
  </si>
  <si>
    <t xml:space="preserve">04022911 -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not exceeding 27	% &gt; Special milk, for infants, in hermetically sealed containers of a net content not exceeding 500	g, of a fat content, by weight, exceeding 10	%																													</t>
  </si>
  <si>
    <t xml:space="preserve">04022915 -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not exceeding 27	% &gt; Other &gt; In immediate packings of a net content not exceeding 2,5	kg																														</t>
  </si>
  <si>
    <t xml:space="preserve">04022919 -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not exceeding 27	% &gt; Other &gt; Other																															</t>
  </si>
  <si>
    <t xml:space="preserve">04022991 -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exceeding 27	% &gt; In immediate packings of a net content not exceeding 2,5	kg																														</t>
  </si>
  <si>
    <t xml:space="preserve">04022999 -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exceeding 27	% &gt; Other																															</t>
  </si>
  <si>
    <t xml:space="preserve">040291 -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t>
  </si>
  <si>
    <t xml:space="preserve">04029110 -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not exceeding 8	%																																</t>
  </si>
  <si>
    <t xml:space="preserve">04029130 -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8	% but not exceeding 10	%																															</t>
  </si>
  <si>
    <t xml:space="preserve">04029151 -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10	% but not exceeding 45	% &gt; In immediate packings of a net content not exceeding 2,5	kg																														</t>
  </si>
  <si>
    <t xml:space="preserve">04029159 -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10	% but not exceeding 45	% &gt; Other																															</t>
  </si>
  <si>
    <t xml:space="preserve">04029191 -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45	% &gt; In immediate packings of a net content not exceeding 2,5	kg																															</t>
  </si>
  <si>
    <t xml:space="preserve">04029199 -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45	% &gt; Other																																</t>
  </si>
  <si>
    <t xml:space="preserve">040299 - Live animals; animal products &gt; Dairy produce; birds' eggs; natural honey; edible products of animal origin, not elsewhere specified or included &gt; Milk and cream, concentrated or containing added sugar or other sweetening matter &gt; Other &gt; Other																																	</t>
  </si>
  <si>
    <t xml:space="preserve">04029910 - Live animals; animal products &gt; Dairy produce; birds' eggs; natural honey; edible products of animal origin, not elsewhere specified or included &gt; Milk and cream, concentrated or containing added sugar or other sweetening matter &gt; Other &gt; Other &gt; Of a fat content, by weight, not exceeding 9,5	%																																</t>
  </si>
  <si>
    <t xml:space="preserve">04029931 -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9,5	% but not exceeding 45	% &gt; In immediate packings of a net content not exceeding 2,5	kg																														</t>
  </si>
  <si>
    <t xml:space="preserve">04029939 -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9,5	% but not exceeding 45	% &gt; Other																															</t>
  </si>
  <si>
    <t xml:space="preserve">04029991 -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45	% &gt; In immediate packings of a net content not exceeding 2,5	kg																															</t>
  </si>
  <si>
    <t xml:space="preserve">04029999 -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45	% &gt; Other																																</t>
  </si>
  <si>
    <t xml:space="preserve">040310 -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t>
  </si>
  <si>
    <t xml:space="preserve">04031011 -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Not containing added sugar or other sweetening matter, of a fat content, by weight &gt; Not exceeding 3	%																																</t>
  </si>
  <si>
    <t xml:space="preserve">04031013 -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Not containing added sugar or other sweetening matter, of a fat content, by weight &gt; Exceeding 3	% but not exceeding 6	%																															</t>
  </si>
  <si>
    <t xml:space="preserve">04031019 -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Not containing added sugar or other sweetening matter, of a fat content, by weight &gt; Exceeding 6	%																																</t>
  </si>
  <si>
    <t xml:space="preserve">04031031 -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Other, of a fat content, by weight &gt; Not exceeding 3	%																																</t>
  </si>
  <si>
    <t xml:space="preserve">04031033 -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Other, of a fat content, by weight &gt; Exceeding 3	% but not exceeding 6	%																															</t>
  </si>
  <si>
    <t xml:space="preserve">04031039 -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Other, of a fat content, by weight &gt; Exceeding 6	%																																</t>
  </si>
  <si>
    <t xml:space="preserve">04031051 -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In powder, granules or other solid forms, of a milkfat content, by weight &gt; Not exceeding 1,5	%																																</t>
  </si>
  <si>
    <t xml:space="preserve">04031053 -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In powder, granules or other solid forms, of a milkfat content, by weight &gt; Exceeding 1,5	% but not exceeding 27	%																															</t>
  </si>
  <si>
    <t xml:space="preserve">04031059 -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In powder, granules or other solid forms, of a milkfat content, by weight &gt; Exceeding 27	%																																</t>
  </si>
  <si>
    <t xml:space="preserve">04031091 -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Other, of a milkfat content, by weight &gt; Not exceeding 3	%																																</t>
  </si>
  <si>
    <t xml:space="preserve">04031093 -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Other, of a milkfat content, by weight &gt; Exceeding 3	% but not exceeding 6	%																															</t>
  </si>
  <si>
    <t xml:space="preserve">04031099 -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Other, of a milkfat content, by weight &gt; Exceeding 6	%																																</t>
  </si>
  <si>
    <t xml:space="preserve">040390 -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t>
  </si>
  <si>
    <t xml:space="preserve">04039011 -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Not containing added sugar or other sweetening matter, of a fat content, by weight &gt; Not exceeding 1,5	%																																</t>
  </si>
  <si>
    <t xml:space="preserve">04039013 -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Not containing added sugar or other sweetening matter, of a fat content, by weight &gt; Exceeding 1,5	% but not exceeding 27	%																															</t>
  </si>
  <si>
    <t xml:space="preserve">04039019 -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Not containing added sugar or other sweetening matter, of a fat content, by weight &gt; Exceeding 27	%																																</t>
  </si>
  <si>
    <t xml:space="preserve">04039031 -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Other, of a fat content, by weight &gt; Not exceeding 1,5	%																																</t>
  </si>
  <si>
    <t xml:space="preserve">04039033 -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Other, of a fat content, by weight &gt; Exceeding 1,5	% but not exceeding 27	%																															</t>
  </si>
  <si>
    <t xml:space="preserve">04039039 -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Other, of a fat content, by weight &gt; Exceeding 27	%																																</t>
  </si>
  <si>
    <t xml:space="preserve">04039051 -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Not containing added sugar or other sweetening matter, of a fat content, by weight &gt; Not exceeding 3	%																																</t>
  </si>
  <si>
    <t xml:space="preserve">04039053 -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Not containing added sugar or other sweetening matter, of a fat content, by weight &gt; Exceeding 3	% but not exceeding 6	%																															</t>
  </si>
  <si>
    <t xml:space="preserve">04039059 -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Not containing added sugar or other sweetening matter, of a fat content, by weight &gt; Exceeding 6	%																																</t>
  </si>
  <si>
    <t xml:space="preserve">04039061 -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Other, of a fat content, by weight &gt; Not exceeding 3	%																																</t>
  </si>
  <si>
    <t xml:space="preserve">04039063 -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Other, of a fat content, by weight &gt; Exceeding 3	% but not exceeding 6	%																															</t>
  </si>
  <si>
    <t xml:space="preserve">04039069 -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Other, of a fat content, by weight &gt; Exceeding 6	%																																</t>
  </si>
  <si>
    <t xml:space="preserve">04039071 -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In powder, granules or other solid forms, of a milkfat content, by weight &gt; Not exceeding 1,5	%																																</t>
  </si>
  <si>
    <t xml:space="preserve">04039073 -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In powder, granules or other solid forms, of a milkfat content, by weight &gt; Exceeding 1,5	% but not exceeding 27	%																															</t>
  </si>
  <si>
    <t xml:space="preserve">04039079 -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In powder, granules or other solid forms, of a milkfat content, by weight &gt; Exceeding 27	%																																</t>
  </si>
  <si>
    <t xml:space="preserve">04039091 -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Other, of a milkfat content, by weight &gt; Not exceeding 3	%																																</t>
  </si>
  <si>
    <t xml:space="preserve">04039093 -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Other, of a milkfat content, by weight &gt; Exceeding 3	% but not exceeding 6	%																															</t>
  </si>
  <si>
    <t xml:space="preserve">04039099 -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Other, of a milkfat content, by weight &gt; Exceeding 6	%																																</t>
  </si>
  <si>
    <t xml:space="preserve">040410 -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t>
  </si>
  <si>
    <t xml:space="preserve">04041002 -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Not exceeding 15	%, and of a fat content, by weight &gt; Not exceeding 1,5	%																													</t>
  </si>
  <si>
    <t xml:space="preserve">04041004 -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Not exceeding 15	%, and of a fat content, by weight &gt; Exceeding 1,5	% but not exceeding 27	%																												</t>
  </si>
  <si>
    <t xml:space="preserve">04041006 -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Not exceeding 15	%, and of a fat content, by weight &gt; Exceeding 27	%																													</t>
  </si>
  <si>
    <t xml:space="preserve">04041012 -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Exceeding 15	%, and of a fat content, by weight &gt; Not exceeding 1,5	%																													</t>
  </si>
  <si>
    <t xml:space="preserve">04041014 -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Exceeding 15	%, and of a fat content, by weight &gt; Exceeding 1,5	% but not exceeding 27	%																												</t>
  </si>
  <si>
    <t xml:space="preserve">04041016 -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Exceeding 15	%, and of a fat content, by weight &gt; Exceeding 27	%																													</t>
  </si>
  <si>
    <t xml:space="preserve">04041026 -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Not exceeding 15	%, and of a fat content, by weight &gt; Not exceeding 1,5	%																													</t>
  </si>
  <si>
    <t xml:space="preserve">04041028 -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Not exceeding 15	%, and of a fat content, by weight &gt; Exceeding 1,5	% but not exceeding 27	%																												</t>
  </si>
  <si>
    <t xml:space="preserve">04041032 -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Not exceeding 15	%, and of a fat content, by weight &gt; Exceeding 27	%																													</t>
  </si>
  <si>
    <t xml:space="preserve">04041034 -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Exceeding 15	%, and of a fat content, by weight &gt; Not exceeding 1,5	%																													</t>
  </si>
  <si>
    <t xml:space="preserve">04041036 -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Exceeding 15	%, and of a fat content, by weight &gt; Exceeding 1,5	% but not exceeding 27	%																												</t>
  </si>
  <si>
    <t xml:space="preserve">04041038 -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Exceeding 15	%, and of a fat content, by weight &gt; Exceeding 27	%																													</t>
  </si>
  <si>
    <t xml:space="preserve">04041048 -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Not exceeding 15	%, and of a fat content, by weight &gt; Not exceeding 1,5	%																													</t>
  </si>
  <si>
    <t xml:space="preserve">04041052 -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Not exceeding 15	%, and of a fat content, by weight &gt; Exceeding 1,5	% but not exceeding 27	%																												</t>
  </si>
  <si>
    <t xml:space="preserve">04041054 -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Not exceeding 15	%, and of a fat content, by weight &gt; Exceeding 27	%																													</t>
  </si>
  <si>
    <t xml:space="preserve">04041056 -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Exceeding 15	%, and of a fat content, by weight &gt; Not exceeding 1,5	%																													</t>
  </si>
  <si>
    <t xml:space="preserve">04041058 -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Exceeding 15	%, and of a fat content, by weight &gt; Exceeding 1,5	% but not exceeding 27	%																												</t>
  </si>
  <si>
    <t xml:space="preserve">04041062 -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Exceeding 15	%, and of a fat content, by weight &gt; Exceeding 27	%																													</t>
  </si>
  <si>
    <t xml:space="preserve">04041072 -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Not exceeding 15	%, and of a fat content, by weight &gt; Not exceeding 1,5	%																													</t>
  </si>
  <si>
    <t xml:space="preserve">04041074 -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Not exceeding 15	%, and of a fat content, by weight &gt; Exceeding 1,5	% but not exceeding 27	%																												</t>
  </si>
  <si>
    <t xml:space="preserve">04041076 -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Not exceeding 15	%, and of a fat content, by weight &gt; Exceeding 27	%																													</t>
  </si>
  <si>
    <t xml:space="preserve">04041078 -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Exceeding 15	%, and of a fat content, by weight &gt; Not exceeding 1,5	%																													</t>
  </si>
  <si>
    <t xml:space="preserve">04041082 -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Exceeding 15	%, and of a fat content, by weight &gt; Exceeding 1,5	% but not exceeding 27	%																												</t>
  </si>
  <si>
    <t xml:space="preserve">04041084 -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Exceeding 15	%, and of a fat content, by weight &gt; Exceeding 27	%																													</t>
  </si>
  <si>
    <t xml:space="preserve">040490 -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t>
  </si>
  <si>
    <t xml:space="preserve">04049021 -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Not containing added sugar or other sweetening matter, of a fat content, by weight &gt; Not exceeding 1,5	%																																</t>
  </si>
  <si>
    <t xml:space="preserve">04049023 -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Not containing added sugar or other sweetening matter, of a fat content, by weight &gt; Exceeding 1,5	% but not exceeding 27	%																															</t>
  </si>
  <si>
    <t xml:space="preserve">04049029 -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Not containing added sugar or other sweetening matter, of a fat content, by weight &gt; Exceeding 27	%																																</t>
  </si>
  <si>
    <t xml:space="preserve">04049081 -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Not exceeding 1,5	%																																</t>
  </si>
  <si>
    <t xml:space="preserve">04049083 -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1,5	% but not exceeding 27	%																															</t>
  </si>
  <si>
    <t xml:space="preserve">0404908310 -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1,5	% but not exceeding 27	% &gt; Special milk, for infants, in hermetically sealed containers of a net content not exceeding	500	g of a fat content, by weight, exceeding	10	%																											</t>
  </si>
  <si>
    <t xml:space="preserve">0404908390 -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1,5	% but not exceeding 27	% &gt; Other																															</t>
  </si>
  <si>
    <t xml:space="preserve">04049089 -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27	%																																</t>
  </si>
  <si>
    <t xml:space="preserve">040510 - Live animals; animal products &gt; Dairy produce; birds' eggs; natural honey; edible products of animal origin, not elsewhere specified or included &gt; Butter and other fats and oils derived from milk; dairy spreads &gt; Butter																																	</t>
  </si>
  <si>
    <t xml:space="preserve">04051011 -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In immediate packings of a net content not exceeding 1	kg																															</t>
  </si>
  <si>
    <t xml:space="preserve">0405101120 -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In immediate packings of a net content not exceeding 1	kg &gt; Butter, at least six weeks old, of a fat content by weight of not less than 80% but less than 85%, manufactured directly from milk or cream without the use of stored materials, in a single, self-contained and uninterrupted process																															</t>
  </si>
  <si>
    <t xml:space="preserve">0405101190 -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In immediate packings of a net content not exceeding 1	kg &gt; Other																															</t>
  </si>
  <si>
    <t xml:space="preserve">04051019 -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Other																																</t>
  </si>
  <si>
    <t xml:space="preserve">0405101920 -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Other &gt; Butter, at least six weeks old, of a fat content by weight of not less than 80% but less than 85%, manufactured directly from milk or cream without the use of stored materials, in a single, self-contained and uninterrupted process																																</t>
  </si>
  <si>
    <t xml:space="preserve">0405101990 -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Other &gt; Other																																</t>
  </si>
  <si>
    <t xml:space="preserve">04051030 - Live animals; animal products &gt; Dairy produce; birds' eggs; natural honey; edible products of animal origin, not elsewhere specified or included &gt; Butter and other fats and oils derived from milk; dairy spreads &gt; Butter &gt; Of a fat content, by weight, not exceeding 85	% &gt; Recombined butter																																</t>
  </si>
  <si>
    <t xml:space="preserve">0405103020 - Live animals; animal products &gt; Dairy produce; birds' eggs; natural honey; edible products of animal origin, not elsewhere specified or included &gt; Butter and other fats and oils derived from milk; dairy spreads &gt; Butter &gt; Of a fat content, by weight, not exceeding 85	% &gt; Recombined butter &gt; Butter, at least six weeks old, of a fat content by weight of not less than 80% but less than 85%, manufactured directly from milk or cream without the use of stored materials, in a single, self-contained and uninterrupted process which may involve the cream passing through a stage where the butterfat is concentrated and/or fractionated (the processes referred to as "Ammix" and "Spreadable")																																</t>
  </si>
  <si>
    <t xml:space="preserve">0405103090 - Live animals; animal products &gt; Dairy produce; birds' eggs; natural honey; edible products of animal origin, not elsewhere specified or included &gt; Butter and other fats and oils derived from milk; dairy spreads &gt; Butter &gt; Of a fat content, by weight, not exceeding 85	% &gt; Recombined butter &gt; Other																																</t>
  </si>
  <si>
    <t xml:space="preserve">04051050 - Live animals; animal products &gt; Dairy produce; birds' eggs; natural honey; edible products of animal origin, not elsewhere specified or included &gt; Butter and other fats and oils derived from milk; dairy spreads &gt; Butter &gt; Of a fat content, by weight, not exceeding 85	% &gt; Whey butter																																</t>
  </si>
  <si>
    <t xml:space="preserve">04051090 - Live animals; animal products &gt; Dairy produce; birds' eggs; natural honey; edible products of animal origin, not elsewhere specified or included &gt; Butter and other fats and oils derived from milk; dairy spreads &gt; Butter &gt; Other																																	</t>
  </si>
  <si>
    <t xml:space="preserve">040520 - Live animals; animal products &gt; Dairy produce; birds' eggs; natural honey; edible products of animal origin, not elsewhere specified or included &gt; Butter and other fats and oils derived from milk; dairy spreads &gt; Dairy spreads																																	</t>
  </si>
  <si>
    <t xml:space="preserve">04052010 - Live animals; animal products &gt; Dairy produce; birds' eggs; natural honey; edible products of animal origin, not elsewhere specified or included &gt; Butter and other fats and oils derived from milk; dairy spreads &gt; Dairy spreads &gt; Of a fat content, by weight, of 39	% or more but less than 60	%																															</t>
  </si>
  <si>
    <t xml:space="preserve">0405201010 - Live animals; animal products &gt; Dairy produce; birds' eggs; natural honey; edible products of animal origin, not elsewhere specified or included &gt; Butter and other fats and oils derived from milk; dairy spreads &gt; Dairy spreads &gt; Of a fat content, by weight, of 39	% or more but less than 60	% &gt; In immediate packings of a net capacity of 1	kg or less																														</t>
  </si>
  <si>
    <t xml:space="preserve">0405201080 - Live animals; animal products &gt; Dairy produce; birds' eggs; natural honey; edible products of animal origin, not elsewhere specified or included &gt; Butter and other fats and oils derived from milk; dairy spreads &gt; Dairy spreads &gt; Of a fat content, by weight, of 39	% or more but less than 60	% &gt; Other																															</t>
  </si>
  <si>
    <t xml:space="preserve">04052030 - Live animals; animal products &gt; Dairy produce; birds' eggs; natural honey; edible products of animal origin, not elsewhere specified or included &gt; Butter and other fats and oils derived from milk; dairy spreads &gt; Dairy spreads &gt; Of a fat content, by weight, of 60	% or more but not exceeding 75	%																															</t>
  </si>
  <si>
    <t xml:space="preserve">0405203010 - Live animals; animal products &gt; Dairy produce; birds' eggs; natural honey; edible products of animal origin, not elsewhere specified or included &gt; Butter and other fats and oils derived from milk; dairy spreads &gt; Dairy spreads &gt; Of a fat content, by weight, of 60	% or more but not exceeding 75	% &gt; In immediate packings of a net capacity of 1	kg or less																														</t>
  </si>
  <si>
    <t xml:space="preserve">0405203080 - Live animals; animal products &gt; Dairy produce; birds' eggs; natural honey; edible products of animal origin, not elsewhere specified or included &gt; Butter and other fats and oils derived from milk; dairy spreads &gt; Dairy spreads &gt; Of a fat content, by weight, of 60	% or more but not exceeding 75	% &gt; Other																															</t>
  </si>
  <si>
    <t xml:space="preserve">04052090 - Live animals; animal products &gt; Dairy produce; birds' eggs; natural honey; edible products of animal origin, not elsewhere specified or included &gt; Butter and other fats and oils derived from milk; dairy spreads &gt; Dairy spreads &gt; Of a fat content, by weight, of more than 75	% but less than 80	%																															</t>
  </si>
  <si>
    <t xml:space="preserve">040590 - Live animals; animal products &gt; Dairy produce; birds' eggs; natural honey; edible products of animal origin, not elsewhere specified or included &gt; Butter and other fats and oils derived from milk; dairy spreads &gt; Other																																	</t>
  </si>
  <si>
    <t xml:space="preserve">04059010 - Live animals; animal products &gt; Dairy produce; birds' eggs; natural honey; edible products of animal origin, not elsewhere specified or included &gt; Butter and other fats and oils derived from milk; dairy spreads &gt; Other &gt; Of a fat content, by weight, of 99,3	% or more and of a water content, by weight, not exceeding 0,5	%																															</t>
  </si>
  <si>
    <t xml:space="preserve">04059090 - Live animals; animal products &gt; Dairy produce; birds' eggs; natural honey; edible products of animal origin, not elsewhere specified or included &gt; Butter and other fats and oils derived from milk; dairy spreads &gt; Other &gt; Other																																	</t>
  </si>
  <si>
    <t xml:space="preserve">040610 - Live animals; animal products &gt; Dairy produce; birds' eggs; natural honey; edible products of animal origin, not elsewhere specified or included &gt; Cheese and curd &gt; Fresh (unripened or uncured) cheese, including whey cheese, and curd																																	</t>
  </si>
  <si>
    <t xml:space="preserve">04061030 -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Mozzarella, whether or not in a liquid																																</t>
  </si>
  <si>
    <t xml:space="preserve">0406103010 -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Mozzarella, whether or not in a liquid &gt; Pizza cheese, frozen, cut into pieces each weighing not more than 1	gram, in containers with a net content of 5kg or more, of a water content, by weight, of 52% or more, and a fat content by weight in the dry matter of 38% or more																															</t>
  </si>
  <si>
    <t xml:space="preserve">0406103090 -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Mozzarella, whether or not in a liquid &gt; Other																																</t>
  </si>
  <si>
    <t xml:space="preserve">04061050 -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t>
  </si>
  <si>
    <t xml:space="preserve">0406105010 -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&gt; Skyr																																</t>
  </si>
  <si>
    <t xml:space="preserve">0406105030 -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&gt; Pizza cheese, frozen, cut into pieces each weighing not more than 1	gram, in containers with a net content of 5kg or more, of a water content, by weight, of 52% or more, and a fat content by weight in the dry matter of 38% or more																															</t>
  </si>
  <si>
    <t xml:space="preserve">0406105090 -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&gt; Other																																</t>
  </si>
  <si>
    <t xml:space="preserve">04061080 - Live animals; animal products &gt; Dairy produce; birds' eggs; natural honey; edible products of animal origin, not elsewhere specified or included &gt; Cheese and curd &gt; Fresh (unripened or uncured) cheese, including whey cheese, and curd &gt; Other																																	</t>
  </si>
  <si>
    <t xml:space="preserve">0406108010 - Live animals; animal products &gt; Dairy produce; birds' eggs; natural honey; edible products of animal origin, not elsewhere specified or included &gt; Cheese and curd &gt; Fresh (unripened or uncured) cheese, including whey cheese, and curd &gt; Other &gt; Pizza cheese, frozen, cut into pieces each weighing not more than 1	gram, in containers with a net content of 5kg or more, or a water content, by weight, of 52% or more, and a fat content by weight in the dry matter of 38% or more																																</t>
  </si>
  <si>
    <t xml:space="preserve">0406108080 - Live animals; animal products &gt; Dairy produce; birds' eggs; natural honey; edible products of animal origin, not elsewhere specified or included &gt; Cheese and curd &gt; Fresh (unripened or uncured) cheese, including whey cheese, and curd &gt; Other &gt; Other																																	</t>
  </si>
  <si>
    <t xml:space="preserve">040620 - Live animals; animal products &gt; Dairy produce; birds' eggs; natural honey; edible products of animal origin, not elsewhere specified or included &gt; Cheese and curd &gt; Grated or powdered cheese, of all kinds																																	</t>
  </si>
  <si>
    <t xml:space="preserve">040630 - Live animals; animal products &gt; Dairy produce; birds' eggs; natural honey; edible products of animal origin, not elsewhere specified or included &gt; Cheese and curd &gt; Processed cheese, not grated or powdered																																	</t>
  </si>
  <si>
    <t xml:space="preserve">04063010 -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t>
  </si>
  <si>
    <t xml:space="preserve">0406301010 -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&gt; Processed Emmentaler																																</t>
  </si>
  <si>
    <t xml:space="preserve">0406301020 -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&gt; Processed Gruy\u00E8re																																</t>
  </si>
  <si>
    <t xml:space="preserve">0406301090 -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&gt; Other																																</t>
  </si>
  <si>
    <t xml:space="preserve">04063031 - Live animals; animal products &gt; Dairy produce; birds' eggs; natural honey; edible products of animal origin, not elsewhere specified or included &gt; Cheese and curd &gt; Processed cheese, not grated or powdered &gt; Other &gt; Of a fat content, by weight, not exceeding 36	% and of a fat content, by weight, in the dry matter &gt; Not exceeding 48	%																															</t>
  </si>
  <si>
    <t xml:space="preserve">04063039 - Live animals; animal products &gt; Dairy produce; birds' eggs; natural honey; edible products of animal origin, not elsewhere specified or included &gt; Cheese and curd &gt; Processed cheese, not grated or powdered &gt; Other &gt; Of a fat content, by weight, not exceeding 36	% and of a fat content, by weight, in the dry matter &gt; Exceeding 48	%																															</t>
  </si>
  <si>
    <t xml:space="preserve">04063090 - Live animals; animal products &gt; Dairy produce; birds' eggs; natural honey; edible products of animal origin, not elsewhere specified or included &gt; Cheese and curd &gt; Processed cheese, not grated or powdered &gt; Other &gt; Of a fat content, by weight, exceeding 36	%																																</t>
  </si>
  <si>
    <t xml:space="preserve">040640 - Live animals; animal products &gt; Dairy produce; birds' eggs; natural honey; edible products of animal origin, not elsewhere specified or included &gt; Cheese and curd &gt; Blue-veined cheese and other cheese containing veins produced by Penicillium roqueforti																																	</t>
  </si>
  <si>
    <t xml:space="preserve">04064010 - Live animals; animal products &gt; Dairy produce; birds' eggs; natural honey; edible products of animal origin, not elsewhere specified or included &gt; Cheese and curd &gt; Blue-veined cheese and other cheese containing veins produced by Penicillium roqueforti &gt; Roquefort																																	</t>
  </si>
  <si>
    <t xml:space="preserve">04064050 - Live animals; animal products &gt; Dairy produce; birds' eggs; natural honey; edible products of animal origin, not elsewhere specified or included &gt; Cheese and curd &gt; Blue-veined cheese and other cheese containing veins produced by Penicillium roqueforti &gt; Gorgonzola																																	</t>
  </si>
  <si>
    <t xml:space="preserve">04064090 - Live animals; animal products &gt; Dairy produce; birds' eggs; natural honey; edible products of animal origin, not elsewhere specified or included &gt; Cheese and curd &gt; Blue-veined cheese and other cheese containing veins produced by Penicillium roqueforti &gt; Other																																	</t>
  </si>
  <si>
    <t xml:space="preserve">040690 - Live animals; animal products &gt; Dairy produce; birds' eggs; natural honey; edible products of animal origin, not elsewhere specified or included &gt; Cheese and curd &gt; Other cheese																																	</t>
  </si>
  <si>
    <t xml:space="preserve">04069001 - Live animals; animal products &gt; Dairy produce; birds' eggs; natural honey; edible products of animal origin, not elsewhere specified or included &gt; Cheese and curd &gt; Other cheese &gt; For processing																																	</t>
  </si>
  <si>
    <t xml:space="preserve">04069013 - Live animals; animal products &gt; Dairy produce; birds' eggs; natural honey; edible products of animal origin, not elsewhere specified or included &gt; Cheese and curd &gt; Other cheese &gt; Other &gt; Emmentaler																																	</t>
  </si>
  <si>
    <t xml:space="preserve">04069015 - Live animals; animal products &gt; Dairy produce; birds' eggs; natural honey; edible products of animal origin, not elsewhere specified or included &gt; Cheese and curd &gt; Other cheese &gt; Other &gt; Gruy\u00E8re, Sbrinz																																	</t>
  </si>
  <si>
    <t xml:space="preserve">04069017 - Live animals; animal products &gt; Dairy produce; birds' eggs; natural honey; edible products of animal origin, not elsewhere specified or included &gt; Cheese and curd &gt; Other cheese &gt; Other &gt; Bergk\u00E4se, Appenzell																																	</t>
  </si>
  <si>
    <t xml:space="preserve">04069018 - Live animals; animal products &gt; Dairy produce; birds' eggs; natural honey; edible products of animal origin, not elsewhere specified or included &gt; Cheese and curd &gt; Other cheese &gt; Other &gt; Fromage fribourgeois, Vacherin Mont d'Or and T\u00EAte de Moine																																	</t>
  </si>
  <si>
    <t xml:space="preserve">04069021 - Live animals; animal products &gt; Dairy produce; birds' eggs; natural honey; edible products of animal origin, not elsewhere specified or included &gt; Cheese and curd &gt; Other cheese &gt; Other &gt; Cheddar																																	</t>
  </si>
  <si>
    <t xml:space="preserve">0406902110 - Live animals; animal products &gt; Dairy produce; birds' eggs; natural honey; edible products of animal origin, not elsewhere specified or included &gt; Cheese and curd &gt; Other cheese &gt; Other &gt; Cheddar &gt; Made from unpasteurized milk, of a minimum fat content of 50% by weight, in the dry matter, matured for at least nine months, of a free-at-frontier value per 100	kg net weight of 334,20	Euro or more in the case of standard whole sizes (cheeses of the conventional flat cylindrical shape of a net weight of not less than 33	kg but not more than 44	kg; cubic block shape or parallelepiped shape, of a net weight of 10	kg or more), 354,83	Euro or more in the case of cheeses of a net weight of 500	g or more and 368,58	Euro or more in the case of cheeses of a net weight of less than 500	g																								</t>
  </si>
  <si>
    <t xml:space="preserve">0406902120 - Live animals; animal products &gt; Dairy produce; birds' eggs; natural honey; edible products of animal origin, not elsewhere specified or included &gt; Cheese and curd &gt; Other cheese &gt; Other &gt; Cheddar &gt; Whole cheeses (of the conventional flat cylindrical shape of a net weight of not less than 33	kg but not more than 44	kg and cheeses in cubic blocks or in parallelepiped shape, of a net weight of 10	kg or more) of a minimum fat content of 50% by weight, in the dry matter, matured for at least three months																														</t>
  </si>
  <si>
    <t xml:space="preserve">0406902190 - Live animals; animal products &gt; Dairy produce; birds' eggs; natural honey; edible products of animal origin, not elsewhere specified or included &gt; Cheese and curd &gt; Other cheese &gt; Other &gt; Cheddar &gt; Other																																	</t>
  </si>
  <si>
    <t xml:space="preserve">04069023 - Live animals; animal products &gt; Dairy produce; birds' eggs; natural honey; edible products of animal origin, not elsewhere specified or included &gt; Cheese and curd &gt; Other cheese &gt; Other &gt; Edam																																	</t>
  </si>
  <si>
    <t xml:space="preserve">04069025 - Live animals; animal products &gt; Dairy produce; birds' eggs; natural honey; edible products of animal origin, not elsewhere specified or included &gt; Cheese and curd &gt; Other cheese &gt; Other &gt; Tilsit																																	</t>
  </si>
  <si>
    <t xml:space="preserve">04069029 - Live animals; animal products &gt; Dairy produce; birds' eggs; natural honey; edible products of animal origin, not elsewhere specified or included &gt; Cheese and curd &gt; Other cheese &gt; Other &gt; Kashkaval																																	</t>
  </si>
  <si>
    <t xml:space="preserve">04069032 - Live animals; animal products &gt; Dairy produce; birds' eggs; natural honey; edible products of animal origin, not elsewhere specified or included &gt; Cheese and curd &gt; Other cheese &gt; Other &gt; Feta																																	</t>
  </si>
  <si>
    <t xml:space="preserve">04069035 - Live animals; animal products &gt; Dairy produce; birds' eggs; natural honey; edible products of animal origin, not elsewhere specified or included &gt; Cheese and curd &gt; Other cheese &gt; Other &gt; Kefalo-Tyri																																	</t>
  </si>
  <si>
    <t xml:space="preserve">04069037 - Live animals; animal products &gt; Dairy produce; birds' eggs; natural honey; edible products of animal origin, not elsewhere specified or included &gt; Cheese and curd &gt; Other cheese &gt; Other &gt; Finlandia																																	</t>
  </si>
  <si>
    <t xml:space="preserve">04069039 - Live animals; animal products &gt; Dairy produce; birds' eggs; natural honey; edible products of animal origin, not elsewhere specified or included &gt; Cheese and curd &gt; Other cheese &gt; Other &gt; Jarlsberg																																	</t>
  </si>
  <si>
    <t xml:space="preserve">04069050 - Live animals; animal products &gt; Dairy produce; birds' eggs; natural honey; edible products of animal origin, not elsewhere specified or included &gt; Cheese and curd &gt; Other cheese &gt; Other &gt; Other &gt; Cheese of sheep's milk or buffalo milk in containers containing brine, or in sheepskin or goatskin bottles																																	</t>
  </si>
  <si>
    <t xml:space="preserve">04069061 -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Grana Padano, Parmigiano Reggiano																															</t>
  </si>
  <si>
    <t xml:space="preserve">04069063 -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Fiore Sardo, Pecorino																															</t>
  </si>
  <si>
    <t xml:space="preserve">0406906310 -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Fiore Sardo, Pecorino &gt; Pecorino																															</t>
  </si>
  <si>
    <t xml:space="preserve">0406906390 -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Fiore Sardo, Pecorino &gt; Other																															</t>
  </si>
  <si>
    <t xml:space="preserve">04069069 -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Other																															</t>
  </si>
  <si>
    <t xml:space="preserve">04069073 -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Provolone																														</t>
  </si>
  <si>
    <t xml:space="preserve">04069074 -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Maasdam																														</t>
  </si>
  <si>
    <t xml:space="preserve">04069075 -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Asiago, Caciocavallo, Montasio, Ragusano																														</t>
  </si>
  <si>
    <t xml:space="preserve">0406907510 -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Asiago, Caciocavallo, Montasio, Ragusano &gt; Caciocavallo																														</t>
  </si>
  <si>
    <t xml:space="preserve">0406907590 -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Asiago, Caciocavallo, Montasio, Ragusano &gt; Other																														</t>
  </si>
  <si>
    <t xml:space="preserve">04069076 -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Danbo, Fontal, Fontina, Fynbo, Havarti, Maribo, Sams\u00F8																														</t>
  </si>
  <si>
    <t xml:space="preserve">0406907610 -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Danbo, Fontal, Fontina, Fynbo, Havarti, Maribo, Sams\u00F8 &gt; Fontina																														</t>
  </si>
  <si>
    <t xml:space="preserve">0406907690 -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Danbo, Fontal, Fontina, Fynbo, Havarti, Maribo, Sams\u00F8 &gt; Other																														</t>
  </si>
  <si>
    <t xml:space="preserve">04069078 -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Gouda																														</t>
  </si>
  <si>
    <t xml:space="preserve">04069079 -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Esrom, Italico, Kernhem, Saint-Nectaire, Saint-Paulin, Taleggio																														</t>
  </si>
  <si>
    <t xml:space="preserve">0406907910 -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Esrom, Italico, Kernhem, Saint-Nectaire, Saint-Paulin, Taleggio &gt; Esrom, Italico, Kernhem, Saint-Paulin																														</t>
  </si>
  <si>
    <t xml:space="preserve">0406907990 -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Esrom, Italico, Kernhem, Saint-Nectaire, Saint-Paulin, Taleggio &gt; Other																														</t>
  </si>
  <si>
    <t xml:space="preserve">04069081 -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Cantal, Cheshire, Wensleydale, Lancashire, Double Gloucester, Blarney, Colby, Monterey																														</t>
  </si>
  <si>
    <t xml:space="preserve">0406908110 -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Cantal, Cheshire, Wensleydale, Lancashire, Double Gloucester, Blarney, Colby, Monterey &gt; Cantal																														</t>
  </si>
  <si>
    <t xml:space="preserve">0406908190 -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Cantal, Cheshire, Wensleydale, Lancashire, Double Gloucester, Blarney, Colby, Monterey &gt; Other																														</t>
  </si>
  <si>
    <t xml:space="preserve">04069082 -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Camembert																														</t>
  </si>
  <si>
    <t xml:space="preserve">04069084 -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Brie																														</t>
  </si>
  <si>
    <t xml:space="preserve">04069085 -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Kefalograviera, Kasseri																														</t>
  </si>
  <si>
    <t xml:space="preserve">04069086 -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47	% but not exceeding 52	%																												</t>
  </si>
  <si>
    <t xml:space="preserve">0406908620 -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47	% but not exceeding 52	% &gt; "Tulum Peyniri", made from sheep's milk or 'buffalo' milk, in packings of less than 10	kg																											</t>
  </si>
  <si>
    <t xml:space="preserve">0406908690 -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47	% but not exceeding 52	% &gt; Other																												</t>
  </si>
  <si>
    <t xml:space="preserve">04069089 -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52	% but not exceeding 62	%																												</t>
  </si>
  <si>
    <t xml:space="preserve">0406908910 -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52	% but not exceeding 62	% &gt; "Tulum Peyniri", made from sheep's milk or 'buffalo' milk, in packings of less than 10	kg																											</t>
  </si>
  <si>
    <t xml:space="preserve">0406908990 -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52	% but not exceeding 62	% &gt; Other																												</t>
  </si>
  <si>
    <t xml:space="preserve">04069092 -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62	% but not exceeding 72	%																												</t>
  </si>
  <si>
    <t xml:space="preserve">0406909210 -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62	% but not exceeding 72	% &gt; "Tulum Peyniri", made from sheep's milk or 'buffalo' milk, in packings of less than 10	kg																											</t>
  </si>
  <si>
    <t xml:space="preserve">0406909290 -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62	% but not exceeding 72	% &gt; Other																												</t>
  </si>
  <si>
    <t xml:space="preserve">04069093 -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72	%																															</t>
  </si>
  <si>
    <t xml:space="preserve">04069099 - Live animals; animal products &gt; Dairy produce; birds' eggs; natural honey; edible products of animal origin, not elsewhere specified or included &gt; Cheese and curd &gt; Other cheese &gt; Other &gt; Other &gt; Other &gt; Other																																	</t>
  </si>
  <si>
    <t xml:space="preserve">040711 - Live animals; animal products &gt; Dairy produce; birds' eggs; natural honey; edible products of animal origin, not elsewhere specified or included &gt; Birds' eggs, in shell, fresh, preserved or cooked &gt; Fertilised eggs for incubation &gt; Of fowls of the species Gallus domesticus																																	</t>
  </si>
  <si>
    <t xml:space="preserve">040719 - Live animals; animal products &gt; Dairy produce; birds' eggs; natural honey; edible products of animal origin, not elsewhere specified or included &gt; Birds' eggs, in shell, fresh, preserved or cooked &gt; Fertilised eggs for incubation &gt; Other																																	</t>
  </si>
  <si>
    <t xml:space="preserve">04071911 - Live animals; animal products &gt; Dairy produce; birds' eggs; natural honey; edible products of animal origin, not elsewhere specified or included &gt; Birds' eggs, in shell, fresh, preserved or cooked &gt; Fertilised eggs for incubation &gt; Other &gt; Of poultry, other than of fowls of the species Gallus domesticus &gt; Of turkeys or geese																																	</t>
  </si>
  <si>
    <t xml:space="preserve">04071919 - Live animals; animal products &gt; Dairy produce; birds' eggs; natural honey; edible products of animal origin, not elsewhere specified or included &gt; Birds' eggs, in shell, fresh, preserved or cooked &gt; Fertilised eggs for incubation &gt; Other &gt; Of poultry, other than of fowls of the species Gallus domesticus &gt; Other																																	</t>
  </si>
  <si>
    <t xml:space="preserve">04071990 - Live animals; animal products &gt; Dairy produce; birds' eggs; natural honey; edible products of animal origin, not elsewhere specified or included &gt; Birds' eggs, in shell, fresh, preserved or cooked &gt; Fertilised eggs for incubation &gt; Other &gt; Other																																	</t>
  </si>
  <si>
    <t xml:space="preserve">040721 - Live animals; animal products &gt; Dairy produce; birds' eggs; natural honey; edible products of animal origin, not elsewhere specified or included &gt; Birds' eggs, in shell, fresh, preserved or cooked &gt; Other fresh eggs &gt; Of fowls of the species Gallus domesticus																																	</t>
  </si>
  <si>
    <t xml:space="preserve">040729 - Live animals; animal products &gt; Dairy produce; birds' eggs; natural honey; edible products of animal origin, not elsewhere specified or included &gt; Birds' eggs, in shell, fresh, preserved or cooked &gt; Other fresh eggs &gt; Other																																	</t>
  </si>
  <si>
    <t xml:space="preserve">04072910 - Live animals; animal products &gt; Dairy produce; birds' eggs; natural honey; edible products of animal origin, not elsewhere specified or included &gt; Birds' eggs, in shell, fresh, preserved or cooked &gt; Other fresh eggs &gt; Other &gt; Of poultry, other than of fowls of the species Gallus domesticus																																	</t>
  </si>
  <si>
    <t xml:space="preserve">04072990 - Live animals; animal products &gt; Dairy produce; birds' eggs; natural honey; edible products of animal origin, not elsewhere specified or included &gt; Birds' eggs, in shell, fresh, preserved or cooked &gt; Other fresh eggs &gt; Other &gt; Other																																	</t>
  </si>
  <si>
    <t xml:space="preserve">040790 - Live animals; animal products &gt; Dairy produce; birds' eggs; natural honey; edible products of animal origin, not elsewhere specified or included &gt; Birds' eggs, in shell, fresh, preserved or cooked &gt; Other																																	</t>
  </si>
  <si>
    <t xml:space="preserve">04079010 - Live animals; animal products &gt; Dairy produce; birds' eggs; natural honey; edible products of animal origin, not elsewhere specified or included &gt; Birds' eggs, in shell, fresh, preserved or cooked &gt; Other &gt; Of poultry																																	</t>
  </si>
  <si>
    <t xml:space="preserve">04079090 - Live animals; animal products &gt; Dairy produce; birds' eggs; natural honey; edible products of animal origin, not elsewhere specified or included &gt; Birds' eggs, in shell, fresh, preserved or cooked &gt; Other &gt; Other																																	</t>
  </si>
  <si>
    <t xml:space="preserve">040811 -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Dried																																	</t>
  </si>
  <si>
    <t xml:space="preserve">04081120 -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Dried &gt; Unfit for human consumption																																	</t>
  </si>
  <si>
    <t xml:space="preserve">04081180 -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Dried &gt; Other																																	</t>
  </si>
  <si>
    <t xml:space="preserve">040819 -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t>
  </si>
  <si>
    <t xml:space="preserve">04081920 -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&gt; Unfit for human consumption																																	</t>
  </si>
  <si>
    <t xml:space="preserve">04081981 -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&gt; Other &gt; Liquid																																	</t>
  </si>
  <si>
    <t xml:space="preserve">04081989 -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&gt; Other &gt; Other, including frozen																																	</t>
  </si>
  <si>
    <t xml:space="preserve">040891 -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Dried																																	</t>
  </si>
  <si>
    <t xml:space="preserve">04089120 -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Dried &gt; Unfit for human consumption																																	</t>
  </si>
  <si>
    <t xml:space="preserve">04089180 -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Dried &gt; Other																																	</t>
  </si>
  <si>
    <t xml:space="preserve">040899 -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Other																																	</t>
  </si>
  <si>
    <t xml:space="preserve">04089920 -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Other &gt; Unfit for human consumption																																	</t>
  </si>
  <si>
    <t xml:space="preserve">04089980 -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Other &gt; Other																																	</t>
  </si>
  <si>
    <t xml:space="preserve">04090000 - Live animals; animal products &gt; Dairy produce; birds' eggs; natural honey; edible products of animal origin, not elsewhere specified or included &gt; Natural honey																																	</t>
  </si>
  <si>
    <t xml:space="preserve">04100000 - Live animals; animal products &gt; Dairy produce; birds' eggs; natural honey; edible products of animal origin, not elsewhere specified or included &gt; Edible products of animal origin, not elsewhere specified or included																																	</t>
  </si>
  <si>
    <t xml:space="preserve">05010000 - Live animals; animal products &gt; Products of animal origin, not elsewhere specified or included &gt; Human hair, unworked, whether or not washed or scoured; waste of human hair																																	</t>
  </si>
  <si>
    <t xml:space="preserve">050210 - Live animals; animal products &gt; Products of animal origin, not elsewhere specified or included &gt; Pigs', hogs' or boars' bristles and hair; badger hair and other brush making hair; waste of such bristles or hair &gt; Pigs', hogs' or boars' bristles and hair and waste thereof																																	</t>
  </si>
  <si>
    <t xml:space="preserve">050290 - Live animals; animal products &gt; Products of animal origin, not elsewhere specified or included &gt; Pigs', hogs' or boars' bristles and hair; badger hair and other brush making hair; waste of such bristles or hair &gt; Other																																	</t>
  </si>
  <si>
    <t xml:space="preserve">05040000 - Live animals; animal products &gt; Products of animal origin, not elsewhere specified or included &gt; Guts, bladders and stomachs of animals (other than fish), whole and pieces thereof, fresh, chilled, frozen, salted, in brine, dried or smoked																																	</t>
  </si>
  <si>
    <t xml:space="preserve">0504000010 - Live animals; animal products &gt; Products of animal origin, not elsewhere specified or included &gt; Guts, bladders and stomachs of animals (other than fish), whole and pieces thereof, fresh, chilled, frozen, salted, in brine, dried or smoked &gt; casings																																	</t>
  </si>
  <si>
    <t xml:space="preserve">0504000090 - Live animals; animal products &gt; Products of animal origin, not elsewhere specified or included &gt; Guts, bladders and stomachs of animals (other than fish), whole and pieces thereof, fresh, chilled, frozen, salted, in brine, dried or smoked &gt; Other																																	</t>
  </si>
  <si>
    <t xml:space="preserve">050510 -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Feathers of a kind used for stuffing; down																																	</t>
  </si>
  <si>
    <t xml:space="preserve">05051010 -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Feathers of a kind used for stuffing; down &gt; Raw																																	</t>
  </si>
  <si>
    <t xml:space="preserve">05051090 -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Feathers of a kind used for stuffing; down &gt; Other																																	</t>
  </si>
  <si>
    <t xml:space="preserve">050590 -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Other																																	</t>
  </si>
  <si>
    <t xml:space="preserve">050610 - Live animals; animal products &gt; Products of animal origin, not elsewhere specified or included &gt; Bones and horn-cores, unworked, defatted, simply prepared (but not cut to shape), treated with acid or degelatinised; powder and waste of these products &gt; Ossein and bones treated with acid																																	</t>
  </si>
  <si>
    <t xml:space="preserve">050690 - Live animals; animal products &gt; Products of animal origin, not elsewhere specified or included &gt; Bones and horn-cores, unworked, defatted, simply prepared (but not cut to shape), treated with acid or degelatinised; powder and waste of these products &gt; Other																																	</t>
  </si>
  <si>
    <t xml:space="preserve">050710 - Live animals; animal products &gt; Products of animal origin, not elsewhere specified or included &gt; Ivory, tortoiseshell, whalebone and whalebone hair, horns, antlers, hooves, nails, claws and beaks, unworked or simply prepared but not cut to shape; powder and waste of these products &gt; Ivory; ivory powder and waste																																	</t>
  </si>
  <si>
    <t xml:space="preserve">050790 - Live animals; animal products &gt; Products of animal origin, not elsewhere specified or included &gt; Ivory, tortoiseshell, whalebone and whalebone hair, horns, antlers, hooves, nails, claws and beaks, unworked or simply prepared but not cut to shape; powder and waste of these products &gt; Other																																	</t>
  </si>
  <si>
    <t xml:space="preserve">05080000 -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t>
  </si>
  <si>
    <t xml:space="preserve">0508000010 -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&gt; Empty shells for food use and use as raw material for glucosamine																																	</t>
  </si>
  <si>
    <t xml:space="preserve">0508000020 -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&gt; Shells containing soft tissue and flesh used for different purposes covered under Article 10(k)(i) of Regulation (EC) No 1069/2009																																	</t>
  </si>
  <si>
    <t xml:space="preserve">0508000090 -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&gt; Other																																	</t>
  </si>
  <si>
    <t xml:space="preserve">05100000 - Live animals; animal products &gt; Products of animal origin, not elsewhere specified or included &gt; Ambergris, castoreum, civet and musk; cantharides; bile, whether or not dried; glands and other animal products used in the preparation of pharmaceutical products, fresh, chilled, frozen or otherwise provisionally preserved																																	</t>
  </si>
  <si>
    <t xml:space="preserve">051110 - Live animals; animal products &gt; Products of animal origin, not elsewhere specified or included &gt; Animal products not elsewhere specified or included; dead animals of Chapter	1	or 3, unfit for human consumption &gt; Bovine semen																															</t>
  </si>
  <si>
    <t xml:space="preserve">051191 - Live animals; animal products &gt; Products of animal origin, not elsewhere specified or included &gt; Animal products not elsewhere specified or included; dead animals of Chapter	1	or 3, unfit for human consumption &gt; Other &gt; Products of fish or crustaceans, molluscs or other aquatic invertebrates; dead animals of Chapter	3																														</t>
  </si>
  <si>
    <t xml:space="preserve">05119110 - Live animals; animal products &gt; Products of animal origin, not elsewhere specified or included &gt; Animal products not elsewhere specified or included; dead animals of Chapter	1	or 3, unfit for human consumption &gt; Other &gt; Products of fish or crustaceans, molluscs or other aquatic invertebrates; dead animals of Chapter	3 &gt; Fish waste																														</t>
  </si>
  <si>
    <t xml:space="preserve">05119190 - Live animals; animal products &gt; Products of animal origin, not elsewhere specified or included &gt; Animal products not elsewhere specified or included; dead animals of Chapter	1	or 3, unfit for human consumption &gt; Other &gt; Products of fish or crustaceans, molluscs or other aquatic invertebrates; dead animals of Chapter	3 &gt; Other																														</t>
  </si>
  <si>
    <t xml:space="preserve">051199 - Live animals; animal products &gt; Products of animal origin, not elsewhere specified or included &gt; Animal products not elsewhere specified or included; dead animals of Chapter	1	or 3, unfit for human consumption &gt; Other &gt; Other																															</t>
  </si>
  <si>
    <t xml:space="preserve">05119910 - Live animals; animal products &gt; Products of animal origin, not elsewhere specified or included &gt; Animal products not elsewhere specified or included; dead animals of Chapter	1	or 3, unfit for human consumption &gt; Other &gt; Other &gt; Sinews or tendons; parings and similar waste of raw hides or skins																															</t>
  </si>
  <si>
    <t xml:space="preserve">05119931 - Live animals; animal products &gt; Products of animal origin, not elsewhere specified or included &gt; Animal products not elsewhere specified or included; dead animals of Chapter	1	or 3, unfit for human consumption &gt; Other &gt; Other &gt; Natural sponges of animal origin &gt; Raw																															</t>
  </si>
  <si>
    <t xml:space="preserve">05119939 - Live animals; animal products &gt; Products of animal origin, not elsewhere specified or included &gt; Animal products not elsewhere specified or included; dead animals of Chapter	1	or 3, unfit for human consumption &gt; Other &gt; Other &gt; Natural sponges of animal origin &gt; Other																															</t>
  </si>
  <si>
    <t xml:space="preserve">05119985 - Live animals; animal products &gt; Products of animal origin, not elsewhere specified or included &gt; Animal products not elsewhere specified or included; dead animals of Chapter	1	or 3, unfit for human consumption &gt; Other &gt; Other &gt; Other																															</t>
  </si>
  <si>
    <t xml:space="preserve">0511998510 - Live animals; animal products &gt; Products of animal origin, not elsewhere specified or included &gt; Animal products not elsewhere specified or included; dead animals of Chapter	1	or 3, unfit for human consumption &gt; Other &gt; Other &gt; Other &gt; Mammalian semen																															</t>
  </si>
  <si>
    <t xml:space="preserve">0511998520 - Live animals; animal products &gt; Products of animal origin, not elsewhere specified or included &gt; Animal products not elsewhere specified or included; dead animals of Chapter	1	or 3, unfit for human consumption &gt; Other &gt; Other &gt; Other &gt; Mammalian ova and mammalian embryos																															</t>
  </si>
  <si>
    <t xml:space="preserve">0511998590 - Live animals; animal products &gt; Products of animal origin, not elsewhere specified or included &gt; Animal products not elsewhere specified or included; dead animals of Chapter	1	or 3, unfit for human consumption &gt; Other &gt; Other &gt; Other &gt; Other																															</t>
  </si>
  <si>
    <t xml:space="preserve">060110 -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t>
  </si>
  <si>
    <t xml:space="preserve">06011010 -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Hyacinths																																</t>
  </si>
  <si>
    <t xml:space="preserve">06011020 -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Narcissi																																</t>
  </si>
  <si>
    <t xml:space="preserve">06011030 -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Tulips																																</t>
  </si>
  <si>
    <t xml:space="preserve">06011040 -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Gladioli																																</t>
  </si>
  <si>
    <t xml:space="preserve">06011090 -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Other																																</t>
  </si>
  <si>
    <t xml:space="preserve">060120 -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t>
  </si>
  <si>
    <t xml:space="preserve">06012010 -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Chicory plants and roots																																</t>
  </si>
  <si>
    <t xml:space="preserve">06012030 -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Orchids, hyacinths, narcissi and tulips																																</t>
  </si>
  <si>
    <t xml:space="preserve">06012090 -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Other																																</t>
  </si>
  <si>
    <t xml:space="preserve">0601209010 -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Other &gt; Plants (rhizomes in flower) of Colocasia Schott																																</t>
  </si>
  <si>
    <t xml:space="preserve">0601209090 -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Other &gt; Other																																</t>
  </si>
  <si>
    <t xml:space="preserve">060210 - Vegetable products &gt; Live trees and other plants; bulbs, roots and the like; cut flowers and ornamental foliage &gt; Other live plants (including their roots), cuttings and slips; mushroom spawn &gt; Unrooted cuttings and slips																																	</t>
  </si>
  <si>
    <t xml:space="preserve">06021010 - Vegetable products &gt; Live trees and other plants; bulbs, roots and the like; cut flowers and ornamental foliage &gt; Other live plants (including their roots), cuttings and slips; mushroom spawn &gt; Unrooted cuttings and slips &gt; Of vines																																	</t>
  </si>
  <si>
    <t xml:space="preserve">06021090 - Vegetable products &gt; Live trees and other plants; bulbs, roots and the like; cut flowers and ornamental foliage &gt; Other live plants (including their roots), cuttings and slips; mushroom spawn &gt; Unrooted cuttings and slips &gt; Other																																	</t>
  </si>
  <si>
    <t xml:space="preserve">0602109010 - Vegetable products &gt; Live trees and other plants; bulbs, roots and the like; cut flowers and ornamental foliage &gt; Other live plants (including their roots), cuttings and slips; mushroom spawn &gt; Unrooted cuttings and slips &gt; Other &gt; Mormodica L., Solanum Melogena L. and Trichosantes L.																																	</t>
  </si>
  <si>
    <t xml:space="preserve">0602109090 - Vegetable products &gt; Live trees and other plants; bulbs, roots and the like; cut flowers and ornamental foliage &gt; Other live plants (including their roots), cuttings and slips; mushroom spawn &gt; Unrooted cuttings and slips &gt; Other &gt; Other																																	</t>
  </si>
  <si>
    <t xml:space="preserve">060220 - Vegetable products &gt; Live trees and other plants; bulbs, roots and the like; cut flowers and ornamental foliage &gt; Other live plants (including their roots), cuttings and slips; mushroom spawn &gt; Trees, shrubs and bushes, grafted or not, of kinds which bear edible fruit or nuts																																	</t>
  </si>
  <si>
    <t xml:space="preserve">06022010 - Vegetable products &gt; Live trees and other plants; bulbs, roots and the like; cut flowers and ornamental foliage &gt; Other live plants (including their roots), cuttings and slips; mushroom spawn &gt; Trees, shrubs and bushes, grafted or not, of kinds which bear edible fruit or nuts &gt; Vine slips, grafted or rooted																																	</t>
  </si>
  <si>
    <t xml:space="preserve">06022020 - Vegetable products &gt; Live trees and other plants; bulbs, roots and the like; cut flowers and ornamental foliage &gt; Other live plants (including their roots), cuttings and slips; mushroom spawn &gt; Trees, shrubs and bushes, grafted or not, of kinds which bear edible fruit or nuts &gt; Other &gt; With bare roots																																	</t>
  </si>
  <si>
    <t xml:space="preserve">06022030 - Vegetable products &gt; Live trees and other plants; bulbs, roots and the like; cut flowers and ornamental foliage &gt; Other live plants (including their roots), cuttings and slips; mushroom spawn &gt; Trees, shrubs and bushes, grafted or not, of kinds which bear edible fruit or nuts &gt; Other &gt; Other &gt; Citrus																																	</t>
  </si>
  <si>
    <t xml:space="preserve">06022080 - Vegetable products &gt; Live trees and other plants; bulbs, roots and the like; cut flowers and ornamental foliage &gt; Other live plants (including their roots), cuttings and slips; mushroom spawn &gt; Trees, shrubs and bushes, grafted or not, of kinds which bear edible fruit or nuts &gt; Other &gt; Other &gt; Other																																	</t>
  </si>
  <si>
    <t xml:space="preserve">060230 - Vegetable products &gt; Live trees and other plants; bulbs, roots and the like; cut flowers and ornamental foliage &gt; Other live plants (including their roots), cuttings and slips; mushroom spawn &gt; Rhododendrons and azaleas, grafted or not																																	</t>
  </si>
  <si>
    <t xml:space="preserve">0602300010 - Vegetable products &gt; Live trees and other plants; bulbs, roots and the like; cut flowers and ornamental foliage &gt; Other live plants (including their roots), cuttings and slips; mushroom spawn &gt; Rhododendrons and azaleas, grafted or not &gt; Rhododendrons																																	</t>
  </si>
  <si>
    <t xml:space="preserve">0602300090 - Vegetable products &gt; Live trees and other plants; bulbs, roots and the like; cut flowers and ornamental foliage &gt; Other live plants (including their roots), cuttings and slips; mushroom spawn &gt; Rhododendrons and azaleas, grafted or not &gt; Azaleas																																	</t>
  </si>
  <si>
    <t xml:space="preserve">060240 - Vegetable products &gt; Live trees and other plants; bulbs, roots and the like; cut flowers and ornamental foliage &gt; Other live plants (including their roots), cuttings and slips; mushroom spawn &gt; Roses, grafted or not																																	</t>
  </si>
  <si>
    <t xml:space="preserve">0602400010 - Vegetable products &gt; Live trees and other plants; bulbs, roots and the like; cut flowers and ornamental foliage &gt; Other live plants (including their roots), cuttings and slips; mushroom spawn &gt; Roses, grafted or not &gt; Cuttings																																	</t>
  </si>
  <si>
    <t xml:space="preserve">0602400090 - Vegetable products &gt; Live trees and other plants; bulbs, roots and the like; cut flowers and ornamental foliage &gt; Other live plants (including their roots), cuttings and slips; mushroom spawn &gt; Roses, grafted or not &gt; Other																																	</t>
  </si>
  <si>
    <t xml:space="preserve">060290 - Vegetable products &gt; Live trees and other plants; bulbs, roots and the like; cut flowers and ornamental foliage &gt; Other live plants (including their roots), cuttings and slips; mushroom spawn &gt; Other																																	</t>
  </si>
  <si>
    <t xml:space="preserve">06029010 - Vegetable products &gt; Live trees and other plants; bulbs, roots and the like; cut flowers and ornamental foliage &gt; Other live plants (including their roots), cuttings and slips; mushroom spawn &gt; Other &gt; Mushroom spawn																																	</t>
  </si>
  <si>
    <t xml:space="preserve">06029020 - Vegetable products &gt; Live trees and other plants; bulbs, roots and the like; cut flowers and ornamental foliage &gt; Other live plants (including their roots), cuttings and slips; mushroom spawn &gt; Other &gt; Pineapple plants																																	</t>
  </si>
  <si>
    <t xml:space="preserve">06029030 - Vegetable products &gt; Live trees and other plants; bulbs, roots and the like; cut flowers and ornamental foliage &gt; Other live plants (including their roots), cuttings and slips; mushroom spawn &gt; Other &gt; Vegetable and strawberry plants																																	</t>
  </si>
  <si>
    <t xml:space="preserve">06029041 - Vegetable products &gt; Live trees and other plants; bulbs, roots and the like; cut flowers and ornamental foliage &gt; Other live plants (including their roots), cuttings and slips; mushroom spawn &gt; Other &gt; Other &gt; Outdoor plants &gt; Trees, shrubs and bushes &gt; Forest trees																																	</t>
  </si>
  <si>
    <t xml:space="preserve">06029045 - Vegetable products &gt; Live trees and other plants; bulbs, roots and the like; cut flowers and ornamental foliage &gt; Other live plants (including their roots), cuttings and slips; mushroom spawn &gt; Other &gt; Other &gt; Outdoor plants &gt; Trees, shrubs and bushes &gt; Other &gt; Rooted cuttings and young plants																																	</t>
  </si>
  <si>
    <t xml:space="preserve">06029046 - Vegetable products &gt; Live trees and other plants; bulbs, roots and the like; cut flowers and ornamental foliage &gt; Other live plants (including their roots), cuttings and slips; mushroom spawn &gt; Other &gt; Other &gt; Outdoor plants &gt; Trees, shrubs and bushes &gt; Other &gt; Other &gt; With bare roots																																	</t>
  </si>
  <si>
    <t xml:space="preserve">06029047 - Vegetable products &gt; Live trees and other plants; bulbs, roots and the like; cut flowers and ornamental foliage &gt; Other live plants (including their roots), cuttings and slips; mushroom spawn &gt; Other &gt; Other &gt; Outdoor plants &gt; Trees, shrubs and bushes &gt; Other &gt; Other &gt; Other &gt; Conifers and evergreens																																	</t>
  </si>
  <si>
    <t xml:space="preserve">06029048 - Vegetable products &gt; Live trees and other plants; bulbs, roots and the like; cut flowers and ornamental foliage &gt; Other live plants (including their roots), cuttings and slips; mushroom spawn &gt; Other &gt; Other &gt; Outdoor plants &gt; Trees, shrubs and bushes &gt; Other &gt; Other &gt; Other &gt; Other																																	</t>
  </si>
  <si>
    <t xml:space="preserve">06029050 - Vegetable products &gt; Live trees and other plants; bulbs, roots and the like; cut flowers and ornamental foliage &gt; Other live plants (including their roots), cuttings and slips; mushroom spawn &gt; Other &gt; Other &gt; Outdoor plants &gt; Other outdoor plants																																	</t>
  </si>
  <si>
    <t xml:space="preserve">0602905010 - Vegetable products &gt; Live trees and other plants; bulbs, roots and the like; cut flowers and ornamental foliage &gt; Other live plants (including their roots), cuttings and slips; mushroom spawn &gt; Other &gt; Other &gt; Outdoor plants &gt; Other outdoor plants &gt; Mormodica L., Solanum Melogena L. and Trichosantes L.																																	</t>
  </si>
  <si>
    <t xml:space="preserve">0602905090 - Vegetable products &gt; Live trees and other plants; bulbs, roots and the like; cut flowers and ornamental foliage &gt; Other live plants (including their roots), cuttings and slips; mushroom spawn &gt; Other &gt; Other &gt; Outdoor plants &gt; Other outdoor plants &gt; Other																																	</t>
  </si>
  <si>
    <t xml:space="preserve">06029070 - Vegetable products &gt; Live trees and other plants; bulbs, roots and the like; cut flowers and ornamental foliage &gt; Other live plants (including their roots), cuttings and slips; mushroom spawn &gt; Other &gt; Other &gt; Indoor plants &gt; Rooted cuttings and young plants, excluding cacti																																	</t>
  </si>
  <si>
    <t xml:space="preserve">06029091 - Vegetable products &gt; Live trees and other plants; bulbs, roots and the like; cut flowers and ornamental foliage &gt; Other live plants (including their roots), cuttings and slips; mushroom spawn &gt; Other &gt; Other &gt; Indoor plants &gt; Other &gt; Flowering plants with buds or flowers, excluding cacti																																	</t>
  </si>
  <si>
    <t xml:space="preserve">0602909110 - Vegetable products &gt; Live trees and other plants; bulbs, roots and the like; cut flowers and ornamental foliage &gt; Other live plants (including their roots), cuttings and slips; mushroom spawn &gt; Other &gt; Other &gt; Indoor plants &gt; Other &gt; Flowering plants with buds or flowers, excluding cacti &gt; Potted plants not exceeding 1	m in height																																</t>
  </si>
  <si>
    <t xml:space="preserve">0602909190 - Vegetable products &gt; Live trees and other plants; bulbs, roots and the like; cut flowers and ornamental foliage &gt; Other live plants (including their roots), cuttings and slips; mushroom spawn &gt; Other &gt; Other &gt; Indoor plants &gt; Other &gt; Flowering plants with buds or flowers, excluding cacti &gt; Other																																	</t>
  </si>
  <si>
    <t xml:space="preserve">06029099 - Vegetable products &gt; Live trees and other plants; bulbs, roots and the like; cut flowers and ornamental foliage &gt; Other live plants (including their roots), cuttings and slips; mushroom spawn &gt; Other &gt; Other &gt; Indoor plants &gt; Other &gt; Other																																	</t>
  </si>
  <si>
    <t xml:space="preserve">0602909910 - Vegetable products &gt; Live trees and other plants; bulbs, roots and the like; cut flowers and ornamental foliage &gt; Other live plants (including their roots), cuttings and slips; mushroom spawn &gt; Other &gt; Other &gt; Indoor plants &gt; Other &gt; Other &gt; Potted plants not exceeding 1	m in height																																</t>
  </si>
  <si>
    <t xml:space="preserve">0602909990 - Vegetable products &gt; Live trees and other plants; bulbs, roots and the like; cut flowers and ornamental foliage &gt; Other live plants (including their roots), cuttings and slips; mushroom spawn &gt; Other &gt; Other &gt; Indoor plants &gt; Other &gt; Other &gt; Other																																	</t>
  </si>
  <si>
    <t xml:space="preserve">060311 - Vegetable products &gt; Live trees and other plants; bulbs, roots and the like; cut flowers and ornamental foliage &gt; Cut flowers and flower buds of a kind suitable for bouquets or for ornamental purposes, fresh, dried, dyed, bleached, impregnated or otherwise prepared &gt; Fresh &gt; Roses																																	</t>
  </si>
  <si>
    <t xml:space="preserve">060312 - Vegetable products &gt; Live trees and other plants; bulbs, roots and the like; cut flowers and ornamental foliage &gt; Cut flowers and flower buds of a kind suitable for bouquets or for ornamental purposes, fresh, dried, dyed, bleached, impregnated or otherwise prepared &gt; Fresh &gt; Carnations																																	</t>
  </si>
  <si>
    <t xml:space="preserve">060313 - Vegetable products &gt; Live trees and other plants; bulbs, roots and the like; cut flowers and ornamental foliage &gt; Cut flowers and flower buds of a kind suitable for bouquets or for ornamental purposes, fresh, dried, dyed, bleached, impregnated or otherwise prepared &gt; Fresh &gt; Orchids																																	</t>
  </si>
  <si>
    <t xml:space="preserve">060314 - Vegetable products &gt; Live trees and other plants; bulbs, roots and the like; cut flowers and ornamental foliage &gt; Cut flowers and flower buds of a kind suitable for bouquets or for ornamental purposes, fresh, dried, dyed, bleached, impregnated or otherwise prepared &gt; Fresh &gt; Chrysanthemums																																	</t>
  </si>
  <si>
    <t xml:space="preserve">060315 - Vegetable products &gt; Live trees and other plants; bulbs, roots and the like; cut flowers and ornamental foliage &gt; Cut flowers and flower buds of a kind suitable for bouquets or for ornamental purposes, fresh, dried, dyed, bleached, impregnated or otherwise prepared &gt; Fresh &gt; Lilies (Lilium spp.)																																	</t>
  </si>
  <si>
    <t xml:space="preserve">060319 -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t>
  </si>
  <si>
    <t xml:space="preserve">06031910 -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Gladioli																																	</t>
  </si>
  <si>
    <t xml:space="preserve">06031920 -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Ranunculi																																	</t>
  </si>
  <si>
    <t xml:space="preserve">06031970 -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t>
  </si>
  <si>
    <t xml:space="preserve">0603197010 -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&gt; Of the genus Protea																																	</t>
  </si>
  <si>
    <t xml:space="preserve">0603197020 -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&gt; Of the genus Banksia, Leucadendron, Brunia and Forsythia																																	</t>
  </si>
  <si>
    <t xml:space="preserve">0603197090 -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&gt; Other																																	</t>
  </si>
  <si>
    <t xml:space="preserve">060390 - Vegetable products &gt; Live trees and other plants; bulbs, roots and the like; cut flowers and ornamental foliage &gt; Cut flowers and flower buds of a kind suitable for bouquets or for ornamental purposes, fresh, dried, dyed, bleached, impregnated or otherwise prepared &gt; Other																																	</t>
  </si>
  <si>
    <t xml:space="preserve">060420 -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t>
  </si>
  <si>
    <t xml:space="preserve">06042011 -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Mosses and lichens &gt; Reindeer moss																																	</t>
  </si>
  <si>
    <t xml:space="preserve">06042019 -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Mosses and lichens &gt; Other																																	</t>
  </si>
  <si>
    <t xml:space="preserve">06042020 -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Christmas trees																																	</t>
  </si>
  <si>
    <t xml:space="preserve">06042040 -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Conifer branches																																	</t>
  </si>
  <si>
    <t xml:space="preserve">06042090 -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Other																																	</t>
  </si>
  <si>
    <t xml:space="preserve">060490 -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t>
  </si>
  <si>
    <t xml:space="preserve">06049011 -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Mosses and lichens &gt; Reindeer moss																																	</t>
  </si>
  <si>
    <t xml:space="preserve">06049019 -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Mosses and lichens &gt; Other																																	</t>
  </si>
  <si>
    <t xml:space="preserve">06049091 -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Other &gt; Not further prepared than dried																																	</t>
  </si>
  <si>
    <t xml:space="preserve">06049099 -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Other &gt; Other																																	</t>
  </si>
  <si>
    <t xml:space="preserve">070110 - Vegetable products &gt; Live trees and other plants; bulbs, roots and the like; cut flowers and ornamental foliage &gt; Potatoes, fresh or chilled &gt; Seed																																	</t>
  </si>
  <si>
    <t xml:space="preserve">070190 - Vegetable products &gt; Live trees and other plants; bulbs, roots and the like; cut flowers and ornamental foliage &gt; Potatoes, fresh or chilled &gt; Other																																	</t>
  </si>
  <si>
    <t xml:space="preserve">07019010 - Vegetable products &gt; Live trees and other plants; bulbs, roots and the like; cut flowers and ornamental foliage &gt; Potatoes, fresh or chilled &gt; Other &gt; For the manufacture of starch																																	</t>
  </si>
  <si>
    <t xml:space="preserve">07019050 - Vegetable products &gt; Live trees and other plants; bulbs, roots and the like; cut flowers and ornamental foliage &gt; Potatoes, fresh or chilled &gt; Other &gt; Other &gt; New, from 1	January to 30	June																															</t>
  </si>
  <si>
    <t xml:space="preserve">07019090 - Vegetable products &gt; Live trees and other plants; bulbs, roots and the like; cut flowers and ornamental foliage &gt; Potatoes, fresh or chilled &gt; Other &gt; Other &gt; Other																																	</t>
  </si>
  <si>
    <t xml:space="preserve">0701909010 - Vegetable products &gt; Live trees and other plants; bulbs, roots and the like; cut flowers and ornamental foliage &gt; Potatoes, fresh or chilled &gt; Other &gt; Other &gt; Other &gt; so-called "New", from 1 July to 31 December																																	</t>
  </si>
  <si>
    <t xml:space="preserve">0701909090 - Vegetable products &gt; Live trees and other plants; bulbs, roots and the like; cut flowers and ornamental foliage &gt; Potatoes, fresh or chilled &gt; Other &gt; Other &gt; Other &gt; Other																																	</t>
  </si>
  <si>
    <t xml:space="preserve">07020000 - Vegetable products &gt; Live trees and other plants; bulbs, roots and the like; cut flowers and ornamental foliage &gt; Tomatoes, fresh or chilled																																	</t>
  </si>
  <si>
    <t xml:space="preserve">0702000007 - Vegetable products &gt; Live trees and other plants; bulbs, roots and the like; cut flowers and ornamental foliage &gt; Tomatoes, fresh or chilled &gt; Cherry tomatoes																																	</t>
  </si>
  <si>
    <t xml:space="preserve">0702000099 - Vegetable products &gt; Live trees and other plants; bulbs, roots and the like; cut flowers and ornamental foliage &gt; Tomatoes, fresh or chilled &gt; Other																																	</t>
  </si>
  <si>
    <t xml:space="preserve">070310 - Vegetable products &gt; Live trees and other plants; bulbs, roots and the like; cut flowers and ornamental foliage &gt; Onions, shallots, garlic, leeks and other alliaceous vegetables, fresh or chilled &gt; Onions and shallots																																	</t>
  </si>
  <si>
    <t xml:space="preserve">07031011 - Vegetable products &gt; Live trees and other plants; bulbs, roots and the like; cut flowers and ornamental foliage &gt; Onions, shallots, garlic, leeks and other alliaceous vegetables, fresh or chilled &gt; Onions and shallots &gt; Onions &gt; Sets																																	</t>
  </si>
  <si>
    <t xml:space="preserve">07031019 - Vegetable products &gt; Live trees and other plants; bulbs, roots and the like; cut flowers and ornamental foliage &gt; Onions, shallots, garlic, leeks and other alliaceous vegetables, fresh or chilled &gt; Onions and shallots &gt; Onions &gt; Other																																	</t>
  </si>
  <si>
    <t xml:space="preserve">07031090 - Vegetable products &gt; Live trees and other plants; bulbs, roots and the like; cut flowers and ornamental foliage &gt; Onions, shallots, garlic, leeks and other alliaceous vegetables, fresh or chilled &gt; Onions and shallots &gt; Shallots																																	</t>
  </si>
  <si>
    <t xml:space="preserve">070320 - Vegetable products &gt; Live trees and other plants; bulbs, roots and the like; cut flowers and ornamental foliage &gt; Onions, shallots, garlic, leeks and other alliaceous vegetables, fresh or chilled &gt; Garlic																																	</t>
  </si>
  <si>
    <t xml:space="preserve">070390 - Vegetable products &gt; Live trees and other plants; bulbs, roots and the like; cut flowers and ornamental foliage &gt; Onions, shallots, garlic, leeks and other alliaceous vegetables, fresh or chilled &gt; Leeks and other alliaceous vegetables																																	</t>
  </si>
  <si>
    <t xml:space="preserve">070410 - Vegetable products &gt; Live trees and other plants; bulbs, roots and the like; cut flowers and ornamental foliage &gt; Cabbages, cauliflowers, kohlrabi, kale and similar edible brassicas, fresh or chilled &gt; Cauliflowers and headed broccoli																																	</t>
  </si>
  <si>
    <t xml:space="preserve">0704100010 - Vegetable products &gt; Live trees and other plants; bulbs, roots and the like; cut flowers and ornamental foliage &gt; Cabbages, cauliflowers, kohlrabi, kale and similar edible brassicas, fresh or chilled &gt; Cauliflowers and headed broccoli &gt; Headed broccoli																																	</t>
  </si>
  <si>
    <t xml:space="preserve">0704100090 - Vegetable products &gt; Live trees and other plants; bulbs, roots and the like; cut flowers and ornamental foliage &gt; Cabbages, cauliflowers, kohlrabi, kale and similar edible brassicas, fresh or chilled &gt; Cauliflowers and headed broccoli &gt; Other																																	</t>
  </si>
  <si>
    <t xml:space="preserve">070420 - Vegetable products &gt; Live trees and other plants; bulbs, roots and the like; cut flowers and ornamental foliage &gt; Cabbages, cauliflowers, kohlrabi, kale and similar edible brassicas, fresh or chilled &gt; Brussels sprouts																																	</t>
  </si>
  <si>
    <t xml:space="preserve">070490 - Vegetable products &gt; Live trees and other plants; bulbs, roots and the like; cut flowers and ornamental foliage &gt; Cabbages, cauliflowers, kohlrabi, kale and similar edible brassicas, fresh or chilled &gt; Other																																	</t>
  </si>
  <si>
    <t xml:space="preserve">07049010 - Vegetable products &gt; Live trees and other plants; bulbs, roots and the like; cut flowers and ornamental foliage &gt; Cabbages, cauliflowers, kohlrabi, kale and similar edible brassicas, fresh or chilled &gt; Other &gt; White cabbages and red cabbages																																	</t>
  </si>
  <si>
    <t xml:space="preserve">07049090 - Vegetable products &gt; Live trees and other plants; bulbs, roots and the like; cut flowers and ornamental foliage &gt; Cabbages, cauliflowers, kohlrabi, kale and similar edible brassicas, fresh or chilled &gt; Other &gt; Other																																	</t>
  </si>
  <si>
    <t xml:space="preserve">070511 - Vegetable products &gt; Live trees and other plants; bulbs, roots and the like; cut flowers and ornamental foliage &gt; Lettuce (Lactuca sativa) and chicory (Cichorium spp.), fresh or chilled &gt; Lettuce &gt; Cabbage lettuce (head lettuce)																																	</t>
  </si>
  <si>
    <t xml:space="preserve">070519 - Vegetable products &gt; Live trees and other plants; bulbs, roots and the like; cut flowers and ornamental foliage &gt; Lettuce (Lactuca sativa) and chicory (Cichorium spp.), fresh or chilled &gt; Lettuce &gt; Other																																	</t>
  </si>
  <si>
    <t xml:space="preserve">070521 - Vegetable products &gt; Live trees and other plants; bulbs, roots and the like; cut flowers and ornamental foliage &gt; Lettuce (Lactuca sativa) and chicory (Cichorium spp.), fresh or chilled &gt; Chicory &gt; Witloof chicory (Cichorium intybus var. foliosum)																																	</t>
  </si>
  <si>
    <t xml:space="preserve">070529 - Vegetable products &gt; Live trees and other plants; bulbs, roots and the like; cut flowers and ornamental foliage &gt; Lettuce (Lactuca sativa) and chicory (Cichorium spp.), fresh or chilled &gt; Chicory &gt; Other																																	</t>
  </si>
  <si>
    <t xml:space="preserve">070610 - Vegetable products &gt; Live trees and other plants; bulbs, roots and the like; cut flowers and ornamental foliage &gt; Carrots, turnips, salad beetroot, salsify, celeriac, radishes and similar edible roots, fresh or chilled &gt; Carrots and turnips																																	</t>
  </si>
  <si>
    <t xml:space="preserve">0706100010 - Vegetable products &gt; Live trees and other plants; bulbs, roots and the like; cut flowers and ornamental foliage &gt; Carrots, turnips, salad beetroot, salsify, celeriac, radishes and similar edible roots, fresh or chilled &gt; Carrots and turnips &gt; Carrots																																	</t>
  </si>
  <si>
    <t xml:space="preserve">0706100090 - Vegetable products &gt; Live trees and other plants; bulbs, roots and the like; cut flowers and ornamental foliage &gt; Carrots, turnips, salad beetroot, salsify, celeriac, radishes and similar edible roots, fresh or chilled &gt; Carrots and turnips &gt; Other																																	</t>
  </si>
  <si>
    <t xml:space="preserve">070690 - Vegetable products &gt; Live trees and other plants; bulbs, roots and the like; cut flowers and ornamental foliage &gt; Carrots, turnips, salad beetroot, salsify, celeriac, radishes and similar edible roots, fresh or chilled &gt; Other																																	</t>
  </si>
  <si>
    <t xml:space="preserve">07069010 - Vegetable products &gt; Live trees and other plants; bulbs, roots and the like; cut flowers and ornamental foliage &gt; Carrots, turnips, salad beetroot, salsify, celeriac, radishes and similar edible roots, fresh or chilled &gt; Other &gt; Celeriac (rooted celery or German celery)																																	</t>
  </si>
  <si>
    <t xml:space="preserve">07069030 - Vegetable products &gt; Live trees and other plants; bulbs, roots and the like; cut flowers and ornamental foliage &gt; Carrots, turnips, salad beetroot, salsify, celeriac, radishes and similar edible roots, fresh or chilled &gt; Other &gt; Horseradish (Cochlearia armoracia)																																	</t>
  </si>
  <si>
    <t xml:space="preserve">07069090 - Vegetable products &gt; Live trees and other plants; bulbs, roots and the like; cut flowers and ornamental foliage &gt; Carrots, turnips, salad beetroot, salsify, celeriac, radishes and similar edible roots, fresh or chilled &gt; Other &gt; Other																																	</t>
  </si>
  <si>
    <t xml:space="preserve">07070005 - Vegetable products &gt; Live trees and other plants; bulbs, roots and the like; cut flowers and ornamental foliage &gt; Cucumbers and gherkins, fresh or chilled &gt; Cucumbers																																	</t>
  </si>
  <si>
    <t xml:space="preserve">0707000510 - Vegetable products &gt; Live trees and other plants; bulbs, roots and the like; cut flowers and ornamental foliage &gt; Cucumbers and gherkins, fresh or chilled &gt; Cucumbers &gt; Intended for processing &gt; Small cucumbers of a length not exceeding 15 cm																																	</t>
  </si>
  <si>
    <t xml:space="preserve">0707000520 - Vegetable products &gt; Live trees and other plants; bulbs, roots and the like; cut flowers and ornamental foliage &gt; Cucumbers and gherkins, fresh or chilled &gt; Cucumbers &gt; Intended for processing &gt; Other																																	</t>
  </si>
  <si>
    <t xml:space="preserve">0707000590 - Vegetable products &gt; Live trees and other plants; bulbs, roots and the like; cut flowers and ornamental foliage &gt; Cucumbers and gherkins, fresh or chilled &gt; Cucumbers &gt; Other &gt; Small cucumbers of a length not exceeding 15 cm																																	</t>
  </si>
  <si>
    <t xml:space="preserve">0707000599 - Vegetable products &gt; Live trees and other plants; bulbs, roots and the like; cut flowers and ornamental foliage &gt; Cucumbers and gherkins, fresh or chilled &gt; Cucumbers &gt; Other &gt; Other																																	</t>
  </si>
  <si>
    <t xml:space="preserve">07070090 - Vegetable products &gt; Live trees and other plants; bulbs, roots and the like; cut flowers and ornamental foliage &gt; Cucumbers and gherkins, fresh or chilled &gt; Gherkins																																	</t>
  </si>
  <si>
    <t xml:space="preserve">070810 - Vegetable products &gt; Live trees and other plants; bulbs, roots and the like; cut flowers and ornamental foliage &gt; Leguminous vegetables, shelled or unshelled, fresh or chilled &gt; Peas (Pisum sativum)																																	</t>
  </si>
  <si>
    <t xml:space="preserve">070820 - Vegetable products &gt; Live trees and other plants; bulbs, roots and the like; cut flowers and ornamental foliage &gt; Leguminous vegetables, shelled or unshelled, fresh or chilled &gt; Beans (Vigna spp., Phaseolus spp.)																																	</t>
  </si>
  <si>
    <t xml:space="preserve">0708200010 - Vegetable products &gt; Live trees and other plants; bulbs, roots and the like; cut flowers and ornamental foliage &gt; Leguminous vegetables, shelled or unshelled, fresh or chilled &gt; Beans (Vigna spp., Phaseolus spp.) &gt; Yard long beans (Vigna unguiculata spp. sesquipedalis, vigna unguiculata spp. unguiculata)																																	</t>
  </si>
  <si>
    <t xml:space="preserve">0708200020 - Vegetable products &gt; Live trees and other plants; bulbs, roots and the like; cut flowers and ornamental foliage &gt; Leguminous vegetables, shelled or unshelled, fresh or chilled &gt; Beans (Vigna spp., Phaseolus spp.) &gt; green beans, wax beans and string beans																																	</t>
  </si>
  <si>
    <t xml:space="preserve">0708200080 - Vegetable products &gt; Live trees and other plants; bulbs, roots and the like; cut flowers and ornamental foliage &gt; Leguminous vegetables, shelled or unshelled, fresh or chilled &gt; Beans (Vigna spp., Phaseolus spp.) &gt; Other																																	</t>
  </si>
  <si>
    <t xml:space="preserve">070890 - Vegetable products &gt; Live trees and other plants; bulbs, roots and the like; cut flowers and ornamental foliage &gt; Leguminous vegetables, shelled or unshelled, fresh or chilled &gt; Other leguminous vegetables																																	</t>
  </si>
  <si>
    <t xml:space="preserve">0708900010 - Vegetable products &gt; Live trees and other plants; bulbs, roots and the like; cut flowers and ornamental foliage &gt; Leguminous vegetables, shelled or unshelled, fresh or chilled &gt; Other leguminous vegetables &gt; Broad beans &gt; Broad beans (Vicia Faba major L.)																																	</t>
  </si>
  <si>
    <t xml:space="preserve">0708900020 - Vegetable products &gt; Live trees and other plants; bulbs, roots and the like; cut flowers and ornamental foliage &gt; Leguminous vegetables, shelled or unshelled, fresh or chilled &gt; Other leguminous vegetables &gt; Broad beans &gt; Other																																	</t>
  </si>
  <si>
    <t xml:space="preserve">0708900090 - Vegetable products &gt; Live trees and other plants; bulbs, roots and the like; cut flowers and ornamental foliage &gt; Leguminous vegetables, shelled or unshelled, fresh or chilled &gt; Other leguminous vegetables &gt; Other																																	</t>
  </si>
  <si>
    <t xml:space="preserve">070920 - Vegetable products &gt; Live trees and other plants; bulbs, roots and the like; cut flowers and ornamental foliage &gt; Other vegetables, fresh or chilled &gt; Asparagus																																	</t>
  </si>
  <si>
    <t xml:space="preserve">0709200010 - Vegetable products &gt; Live trees and other plants; bulbs, roots and the like; cut flowers and ornamental foliage &gt; Other vegetables, fresh or chilled &gt; Asparagus &gt; Green																																	</t>
  </si>
  <si>
    <t xml:space="preserve">0709200090 - Vegetable products &gt; Live trees and other plants; bulbs, roots and the like; cut flowers and ornamental foliage &gt; Other vegetables, fresh or chilled &gt; Asparagus &gt; Other																																	</t>
  </si>
  <si>
    <t xml:space="preserve">070930 - Vegetable products &gt; Live trees and other plants; bulbs, roots and the like; cut flowers and ornamental foliage &gt; Other vegetables, fresh or chilled &gt; Aubergines (eggplants)																																	</t>
  </si>
  <si>
    <t xml:space="preserve">070940 - Vegetable products &gt; Live trees and other plants; bulbs, roots and the like; cut flowers and ornamental foliage &gt; Other vegetables, fresh or chilled &gt; Celery other than celeriac																																	</t>
  </si>
  <si>
    <t xml:space="preserve">0709400010 - Vegetable products &gt; Live trees and other plants; bulbs, roots and the like; cut flowers and ornamental foliage &gt; Other vegetables, fresh or chilled &gt; Celery other than celeriac &gt; Ribbed celery (Apium graveolens, var. dulce)																																	</t>
  </si>
  <si>
    <t xml:space="preserve">0709400020 - Vegetable products &gt; Live trees and other plants; bulbs, roots and the like; cut flowers and ornamental foliage &gt; Other vegetables, fresh or chilled &gt; Celery other than celeriac &gt; Chinese celery (Apium graveolens)																																	</t>
  </si>
  <si>
    <t xml:space="preserve">0709400090 - Vegetable products &gt; Live trees and other plants; bulbs, roots and the like; cut flowers and ornamental foliage &gt; Other vegetables, fresh or chilled &gt; Celery other than celeriac &gt; Other																																	</t>
  </si>
  <si>
    <t xml:space="preserve">070951 - Vegetable products &gt; Live trees and other plants; bulbs, roots and the like; cut flowers and ornamental foliage &gt; Other vegetables, fresh or chilled &gt; Mushrooms and truffles &gt; Mushrooms of the genus Agaricus																																	</t>
  </si>
  <si>
    <t xml:space="preserve">070959 - Vegetable products &gt; Live trees and other plants; bulbs, roots and the like; cut flowers and ornamental foliage &gt; Other vegetables, fresh or chilled &gt; Mushrooms and truffles &gt; Other																																	</t>
  </si>
  <si>
    <t xml:space="preserve">07095910 - Vegetable products &gt; Live trees and other plants; bulbs, roots and the like; cut flowers and ornamental foliage &gt; Other vegetables, fresh or chilled &gt; Mushrooms and truffles &gt; Other &gt; Chanterelles																																	</t>
  </si>
  <si>
    <t xml:space="preserve">0709591010 - Vegetable products &gt; Live trees and other plants; bulbs, roots and the like; cut flowers and ornamental foliage &gt; Other vegetables, fresh or chilled &gt; Mushrooms and truffles &gt; Other &gt; Chanterelles &gt; Fresh or chilled chanterelles for treatment other than simple repacking for retail sale																																	</t>
  </si>
  <si>
    <t xml:space="preserve">0709591090 - Vegetable products &gt; Live trees and other plants; bulbs, roots and the like; cut flowers and ornamental foliage &gt; Other vegetables, fresh or chilled &gt; Mushrooms and truffles &gt; Other &gt; Chanterelles &gt; Other																																	</t>
  </si>
  <si>
    <t xml:space="preserve">07095930 - Vegetable products &gt; Live trees and other plants; bulbs, roots and the like; cut flowers and ornamental foliage &gt; Other vegetables, fresh or chilled &gt; Mushrooms and truffles &gt; Other &gt; Flap mushrooms																																	</t>
  </si>
  <si>
    <t xml:space="preserve">07095950 - Vegetable products &gt; Live trees and other plants; bulbs, roots and the like; cut flowers and ornamental foliage &gt; Other vegetables, fresh or chilled &gt; Mushrooms and truffles &gt; Other &gt; Truffles																																	</t>
  </si>
  <si>
    <t xml:space="preserve">07095990 - Vegetable products &gt; Live trees and other plants; bulbs, roots and the like; cut flowers and ornamental foliage &gt; Other vegetables, fresh or chilled &gt; Mushrooms and truffles &gt; Other &gt; Other																																	</t>
  </si>
  <si>
    <t xml:space="preserve">070960 - Vegetable products &gt; Live trees and other plants; bulbs, roots and the like; cut flowers and ornamental foliage &gt; Other vegetables, fresh or chilled &gt; Fruits of the genus Capsicum or of the genus Pimenta																																	</t>
  </si>
  <si>
    <t xml:space="preserve">07096010 - Vegetable products &gt; Live trees and other plants; bulbs, roots and the like; cut flowers and ornamental foliage &gt; Other vegetables, fresh or chilled &gt; Fruits of the genus Capsicum or of the genus Pimenta &gt; Sweet peppers																																	</t>
  </si>
  <si>
    <t xml:space="preserve">07096091 - Vegetable products &gt; Live trees and other plants; bulbs, roots and the like; cut flowers and ornamental foliage &gt; Other vegetables, fresh or chilled &gt; Fruits of the genus Capsicum or of the genus Pimenta &gt; Other &gt; Of the genus Capsicum, for the manufacture of capsicin or capsicum oleoresin dyes																																	</t>
  </si>
  <si>
    <t xml:space="preserve">07096095 - Vegetable products &gt; Live trees and other plants; bulbs, roots and the like; cut flowers and ornamental foliage &gt; Other vegetables, fresh or chilled &gt; Fruits of the genus Capsicum or of the genus Pimenta &gt; Other &gt; For the industrial manufacture of essential oils or resinoids																																	</t>
  </si>
  <si>
    <t xml:space="preserve">07096099 - Vegetable products &gt; Live trees and other plants; bulbs, roots and the like; cut flowers and ornamental foliage &gt; Other vegetables, fresh or chilled &gt; Fruits of the genus Capsicum or of the genus Pimenta &gt; Other &gt; Other																																	</t>
  </si>
  <si>
    <t xml:space="preserve">0709609920 - Vegetable products &gt; Live trees and other plants; bulbs, roots and the like; cut flowers and ornamental foliage &gt; Other vegetables, fresh or chilled &gt; Fruits of the genus Capsicum or of the genus Pimenta &gt; Other &gt; Other &gt; Peppers (other than sweet) (Capsicum spp.)																																	</t>
  </si>
  <si>
    <t xml:space="preserve">0709609990 - Vegetable products &gt; Live trees and other plants; bulbs, roots and the like; cut flowers and ornamental foliage &gt; Other vegetables, fresh or chilled &gt; Fruits of the genus Capsicum or of the genus Pimenta &gt; Other &gt; Other &gt; Other																																	</t>
  </si>
  <si>
    <t xml:space="preserve">070970 - Vegetable products &gt; Live trees and other plants; bulbs, roots and the like; cut flowers and ornamental foliage &gt; Other vegetables, fresh or chilled &gt; Spinach, New Zealand spinach and orache spinach (garden spinach)																																	</t>
  </si>
  <si>
    <t xml:space="preserve">070991 - Vegetable products &gt; Live trees and other plants; bulbs, roots and the like; cut flowers and ornamental foliage &gt; Other vegetables, fresh or chilled &gt; Other &gt; Globe artichokes																																	</t>
  </si>
  <si>
    <t xml:space="preserve">070992 - Vegetable products &gt; Live trees and other plants; bulbs, roots and the like; cut flowers and ornamental foliage &gt; Other vegetables, fresh or chilled &gt; Other &gt; Olives																																	</t>
  </si>
  <si>
    <t xml:space="preserve">07099210 - Vegetable products &gt; Live trees and other plants; bulbs, roots and the like; cut flowers and ornamental foliage &gt; Other vegetables, fresh or chilled &gt; Other &gt; Olives &gt; For uses other than the production of oil																																	</t>
  </si>
  <si>
    <t xml:space="preserve">07099290 - Vegetable products &gt; Live trees and other plants; bulbs, roots and the like; cut flowers and ornamental foliage &gt; Other vegetables, fresh or chilled &gt; Other &gt; Olives &gt; Other																																	</t>
  </si>
  <si>
    <t xml:space="preserve">070993 - Vegetable products &gt; Live trees and other plants; bulbs, roots and the like; cut flowers and ornamental foliage &gt; Other vegetables, fresh or chilled &gt; Other &gt; Pumpkins, squash and gourds (Cucurbita spp.)																																	</t>
  </si>
  <si>
    <t xml:space="preserve">07099310 - Vegetable products &gt; Live trees and other plants; bulbs, roots and the like; cut flowers and ornamental foliage &gt; Other vegetables, fresh or chilled &gt; Other &gt; Pumpkins, squash and gourds (Cucurbita spp.) &gt; Courgettes																																	</t>
  </si>
  <si>
    <t xml:space="preserve">07099390 - Vegetable products &gt; Live trees and other plants; bulbs, roots and the like; cut flowers and ornamental foliage &gt; Other vegetables, fresh or chilled &gt; Other &gt; Pumpkins, squash and gourds (Cucurbita spp.) &gt; Other																																	</t>
  </si>
  <si>
    <t xml:space="preserve">070999 - Vegetable products &gt; Live trees and other plants; bulbs, roots and the like; cut flowers and ornamental foliage &gt; Other vegetables, fresh or chilled &gt; Other &gt; Other																																	</t>
  </si>
  <si>
    <t xml:space="preserve">07099910 - Vegetable products &gt; Live trees and other plants; bulbs, roots and the like; cut flowers and ornamental foliage &gt; Other vegetables, fresh or chilled &gt; Other &gt; Other &gt; Salad vegetables, other than lettuce (Lactuca sativa) and chicory (Cichorium spp.)																																	</t>
  </si>
  <si>
    <t xml:space="preserve">07099920 - Vegetable products &gt; Live trees and other plants; bulbs, roots and the like; cut flowers and ornamental foliage &gt; Other vegetables, fresh or chilled &gt; Other &gt; Other &gt; Chard (or white beet) and cardoons																																	</t>
  </si>
  <si>
    <t xml:space="preserve">07099940 - Vegetable products &gt; Live trees and other plants; bulbs, roots and the like; cut flowers and ornamental foliage &gt; Other vegetables, fresh or chilled &gt; Other &gt; Other &gt; Capers																																	</t>
  </si>
  <si>
    <t xml:space="preserve">07099950 - Vegetable products &gt; Live trees and other plants; bulbs, roots and the like; cut flowers and ornamental foliage &gt; Other vegetables, fresh or chilled &gt; Other &gt; Other &gt; Fennel																																	</t>
  </si>
  <si>
    <t xml:space="preserve">07099960 - Vegetable products &gt; Live trees and other plants; bulbs, roots and the like; cut flowers and ornamental foliage &gt; Other vegetables, fresh or chilled &gt; Other &gt; Other &gt; Sweetcorn																																	</t>
  </si>
  <si>
    <t xml:space="preserve">0709996010 - Vegetable products &gt; Live trees and other plants; bulbs, roots and the like; cut flowers and ornamental foliage &gt; Other vegetables, fresh or chilled &gt; Other &gt; Other &gt; Sweetcorn &gt; for animal feeding																																	</t>
  </si>
  <si>
    <t xml:space="preserve">0709996090 - Vegetable products &gt; Live trees and other plants; bulbs, roots and the like; cut flowers and ornamental foliage &gt; Other vegetables, fresh or chilled &gt; Other &gt; Other &gt; Sweetcorn &gt; Other																																	</t>
  </si>
  <si>
    <t xml:space="preserve">07099990 - Vegetable products &gt; Live trees and other plants; bulbs, roots and the like; cut flowers and ornamental foliage &gt; Other vegetables, fresh or chilled &gt; Other &gt; Other &gt; Other																																	</t>
  </si>
  <si>
    <t xml:space="preserve">0709999020 - Vegetable products &gt; Live trees and other plants; bulbs, roots and the like; cut flowers and ornamental foliage &gt; Other vegetables, fresh or chilled &gt; Other &gt; Other &gt; Other &gt; Okra																																	</t>
  </si>
  <si>
    <t xml:space="preserve">0709999030 - Vegetable products &gt; Live trees and other plants; bulbs, roots and the like; cut flowers and ornamental foliage &gt; Other vegetables, fresh or chilled &gt; Other &gt; Other &gt; Other &gt; Trichosanthes L.																																	</t>
  </si>
  <si>
    <t xml:space="preserve">0709999040 - Vegetable products &gt; Live trees and other plants; bulbs, roots and the like; cut flowers and ornamental foliage &gt; Other vegetables, fresh or chilled &gt; Other &gt; Other &gt; Other &gt; Parsley																																	</t>
  </si>
  <si>
    <t xml:space="preserve">0709999050 - Vegetable products &gt; Live trees and other plants; bulbs, roots and the like; cut flowers and ornamental foliage &gt; Other vegetables, fresh or chilled &gt; Other &gt; Other &gt; Other &gt; Wild onions of the genus Muscari comusum																																	</t>
  </si>
  <si>
    <t xml:space="preserve">0709999060 - Vegetable products &gt; Live trees and other plants; bulbs, roots and the like; cut flowers and ornamental foliage &gt; Other vegetables, fresh or chilled &gt; Other &gt; Other &gt; Other &gt; Bitter melon (Momordica L.)																																	</t>
  </si>
  <si>
    <t xml:space="preserve">0709999072 - Vegetable products &gt; Live trees and other plants; bulbs, roots and the like; cut flowers and ornamental foliage &gt; Other vegetables, fresh or chilled &gt; Other &gt; Other &gt; Other &gt; Coriander leaves																																	</t>
  </si>
  <si>
    <t xml:space="preserve">0709999090 - Vegetable products &gt; Live trees and other plants; bulbs, roots and the like; cut flowers and ornamental foliage &gt; Other vegetables, fresh or chilled &gt; Other &gt; Other &gt; Other &gt; Other																																	</t>
  </si>
  <si>
    <t xml:space="preserve">071010 - Vegetable products &gt; Live trees and other plants; bulbs, roots and the like; cut flowers and ornamental foliage &gt; Vegetables (uncooked or cooked by steaming or boiling in water), frozen &gt; Potatoes																																	</t>
  </si>
  <si>
    <t xml:space="preserve">071021 - Vegetable products &gt; Live trees and other plants; bulbs, roots and the like; cut flowers and ornamental foliage &gt; Vegetables (uncooked or cooked by steaming or boiling in water), frozen &gt; Leguminous vegetables, shelled or unshelled &gt; Peas (Pisum sativum)																																	</t>
  </si>
  <si>
    <t xml:space="preserve">0710210010 - Vegetable products &gt; Live trees and other plants; bulbs, roots and the like; cut flowers and ornamental foliage &gt; Vegetables (uncooked or cooked by steaming or boiling in water), frozen &gt; Leguminous vegetables, shelled or unshelled &gt; Peas (Pisum sativum) &gt; Peas in pods, of the species Pisum sativum of the variety Hortense axiphium, frozen, of a thickness of not more than 6	mm, to be used, in their pods, in the manufacture of prepared meals																																</t>
  </si>
  <si>
    <t xml:space="preserve">0710210090 - Vegetable products &gt; Live trees and other plants; bulbs, roots and the like; cut flowers and ornamental foliage &gt; Vegetables (uncooked or cooked by steaming or boiling in water), frozen &gt; Leguminous vegetables, shelled or unshelled &gt; Peas (Pisum sativum) &gt; Other																																	</t>
  </si>
  <si>
    <t xml:space="preserve">071022 - Vegetable products &gt; Live trees and other plants; bulbs, roots and the like; cut flowers and ornamental foliage &gt; Vegetables (uncooked or cooked by steaming or boiling in water), frozen &gt; Leguminous vegetables, shelled or unshelled &gt; Beans (Vigna spp., Phaseolus spp.)																																	</t>
  </si>
  <si>
    <t xml:space="preserve">0710220010 - Vegetable products &gt; Live trees and other plants; bulbs, roots and the like; cut flowers and ornamental foliage &gt; Vegetables (uncooked or cooked by steaming or boiling in water), frozen &gt; Leguminous vegetables, shelled or unshelled &gt; Beans (Vigna spp., Phaseolus spp.) &gt; Yard long beans (Vigna unguiculata spp. sesquipedalis, Vigna unguiculata spp. unguiculata)																																	</t>
  </si>
  <si>
    <t xml:space="preserve">0710220020 - Vegetable products &gt; Live trees and other plants; bulbs, roots and the like; cut flowers and ornamental foliage &gt; Vegetables (uncooked or cooked by steaming or boiling in water), frozen &gt; Leguminous vegetables, shelled or unshelled &gt; Beans (Vigna spp., Phaseolus spp.) &gt; green beans, wax beans and string beans																																	</t>
  </si>
  <si>
    <t xml:space="preserve">0710220090 - Vegetable products &gt; Live trees and other plants; bulbs, roots and the like; cut flowers and ornamental foliage &gt; Vegetables (uncooked or cooked by steaming or boiling in water), frozen &gt; Leguminous vegetables, shelled or unshelled &gt; Beans (Vigna spp., Phaseolus spp.) &gt; Other																																	</t>
  </si>
  <si>
    <t xml:space="preserve">071029 - Vegetable products &gt; Live trees and other plants; bulbs, roots and the like; cut flowers and ornamental foliage &gt; Vegetables (uncooked or cooked by steaming or boiling in water), frozen &gt; Leguminous vegetables, shelled or unshelled &gt; Other																																	</t>
  </si>
  <si>
    <t xml:space="preserve">071030 - Vegetable products &gt; Live trees and other plants; bulbs, roots and the like; cut flowers and ornamental foliage &gt; Vegetables (uncooked or cooked by steaming or boiling in water), frozen &gt; Spinach, New Zealand spinach and orache spinach (garden spinach)																																	</t>
  </si>
  <si>
    <t xml:space="preserve">071040 - Vegetable products &gt; Live trees and other plants; bulbs, roots and the like; cut flowers and ornamental foliage &gt; Vegetables (uncooked or cooked by steaming or boiling in water), frozen &gt; Sweetcorn																																	</t>
  </si>
  <si>
    <t xml:space="preserve">0710400020 - Vegetable products &gt; Live trees and other plants; bulbs, roots and the like; cut flowers and ornamental foliage &gt; Vegetables (uncooked or cooked by steaming or boiling in water), frozen &gt; Sweetcorn &gt; Corn cobs (Zea Mays Saccharata) whether or not cut, with a diameter of 10 mm or more, but not more than 20 mm, for use in the manufacture of products of the food industry for treatment other than simple repacking																																	</t>
  </si>
  <si>
    <t xml:space="preserve">0710400090 - Vegetable products &gt; Live trees and other plants; bulbs, roots and the like; cut flowers and ornamental foliage &gt; Vegetables (uncooked or cooked by steaming or boiling in water), frozen &gt; Sweetcorn &gt; Other																																	</t>
  </si>
  <si>
    <t xml:space="preserve">071080 - Vegetable products &gt; Live trees and other plants; bulbs, roots and the like; cut flowers and ornamental foliage &gt; Vegetables (uncooked or cooked by steaming or boiling in water), frozen &gt; Other vegetables																																	</t>
  </si>
  <si>
    <t xml:space="preserve">07108010 - Vegetable products &gt; Live trees and other plants; bulbs, roots and the like; cut flowers and ornamental foliage &gt; Vegetables (uncooked or cooked by steaming or boiling in water), frozen &gt; Other vegetables &gt; Olives																																	</t>
  </si>
  <si>
    <t xml:space="preserve">07108051 - Vegetable products &gt; Live trees and other plants; bulbs, roots and the like; cut flowers and ornamental foliage &gt; Vegetables (uncooked or cooked by steaming or boiling in water), frozen &gt; Other vegetables &gt; Fruits of the genus Capsicum or of the genus Pimenta &gt; Sweet peppers																																	</t>
  </si>
  <si>
    <t xml:space="preserve">07108059 - Vegetable products &gt; Live trees and other plants; bulbs, roots and the like; cut flowers and ornamental foliage &gt; Vegetables (uncooked or cooked by steaming or boiling in water), frozen &gt; Other vegetables &gt; Fruits of the genus Capsicum or of the genus Pimenta &gt; Other																																	</t>
  </si>
  <si>
    <t xml:space="preserve">0710805920 - Vegetable products &gt; Live trees and other plants; bulbs, roots and the like; cut flowers and ornamental foliage &gt; Vegetables (uncooked or cooked by steaming or boiling in water), frozen &gt; Other vegetables &gt; Fruits of the genus Capsicum or of the genus Pimenta &gt; Other &gt; Peppers (other than sweet) (Capsicum spp.)																																	</t>
  </si>
  <si>
    <t xml:space="preserve">0710805990 - Vegetable products &gt; Live trees and other plants; bulbs, roots and the like; cut flowers and ornamental foliage &gt; Vegetables (uncooked or cooked by steaming or boiling in water), frozen &gt; Other vegetables &gt; Fruits of the genus Capsicum or of the genus Pimenta &gt; Other &gt; Other																																	</t>
  </si>
  <si>
    <t xml:space="preserve">07108061 - Vegetable products &gt; Live trees and other plants; bulbs, roots and the like; cut flowers and ornamental foliage &gt; Vegetables (uncooked or cooked by steaming or boiling in water), frozen &gt; Other vegetables &gt; Mushrooms &gt; Of the genus Agaricus																																	</t>
  </si>
  <si>
    <t xml:space="preserve">07108069 - Vegetable products &gt; Live trees and other plants; bulbs, roots and the like; cut flowers and ornamental foliage &gt; Vegetables (uncooked or cooked by steaming or boiling in water), frozen &gt; Other vegetables &gt; Mushrooms &gt; Other																																	</t>
  </si>
  <si>
    <t xml:space="preserve">0710806910 - Vegetable products &gt; Live trees and other plants; bulbs, roots and the like; cut flowers and ornamental foliage &gt; Vegetables (uncooked or cooked by steaming or boiling in water), frozen &gt; Other vegetables &gt; Mushrooms &gt; Other &gt; of the species Auricularia polytricha, for the manufacture of prepared meals																																	</t>
  </si>
  <si>
    <t xml:space="preserve">0710806990 - Vegetable products &gt; Live trees and other plants; bulbs, roots and the like; cut flowers and ornamental foliage &gt; Vegetables (uncooked or cooked by steaming or boiling in water), frozen &gt; Other vegetables &gt; Mushrooms &gt; Other &gt; Other																																	</t>
  </si>
  <si>
    <t xml:space="preserve">07108070 - Vegetable products &gt; Live trees and other plants; bulbs, roots and the like; cut flowers and ornamental foliage &gt; Vegetables (uncooked or cooked by steaming or boiling in water), frozen &gt; Other vegetables &gt; Tomatoes																																	</t>
  </si>
  <si>
    <t xml:space="preserve">07108080 - Vegetable products &gt; Live trees and other plants; bulbs, roots and the like; cut flowers and ornamental foliage &gt; Vegetables (uncooked or cooked by steaming or boiling in water), frozen &gt; Other vegetables &gt; Globe artichokes																																	</t>
  </si>
  <si>
    <t xml:space="preserve">07108085 - Vegetable products &gt; Live trees and other plants; bulbs, roots and the like; cut flowers and ornamental foliage &gt; Vegetables (uncooked or cooked by steaming or boiling in water), frozen &gt; Other vegetables &gt; Asparagus																																	</t>
  </si>
  <si>
    <t xml:space="preserve">07108095 - Vegetable products &gt; Live trees and other plants; bulbs, roots and the like; cut flowers and ornamental foliage &gt; Vegetables (uncooked or cooked by steaming or boiling in water), frozen &gt; Other vegetables &gt; Other																																	</t>
  </si>
  <si>
    <t xml:space="preserve">0710809530 - Vegetable products &gt; Live trees and other plants; bulbs, roots and the like; cut flowers and ornamental foliage &gt; Vegetables (uncooked or cooked by steaming or boiling in water), frozen &gt; Other vegetables &gt; Other &gt; Okra																																	</t>
  </si>
  <si>
    <t xml:space="preserve">0710809550 - Vegetable products &gt; Live trees and other plants; bulbs, roots and the like; cut flowers and ornamental foliage &gt; Vegetables (uncooked or cooked by steaming or boiling in water), frozen &gt; Other vegetables &gt; Other &gt; Bamboo shoots, frozen, not put up for retail sale																																	</t>
  </si>
  <si>
    <t xml:space="preserve">0710809560 - Vegetable products &gt; Live trees and other plants; bulbs, roots and the like; cut flowers and ornamental foliage &gt; Vegetables (uncooked or cooked by steaming or boiling in water), frozen &gt; Other vegetables &gt; Other &gt; Garlic and Allium ampeloprasum																																	</t>
  </si>
  <si>
    <t xml:space="preserve">0710809578 - Vegetable products &gt; Live trees and other plants; bulbs, roots and the like; cut flowers and ornamental foliage &gt; Vegetables (uncooked or cooked by steaming or boiling in water), frozen &gt; Other vegetables &gt; Other &gt; Haded broccoli																																	</t>
  </si>
  <si>
    <t xml:space="preserve">0710809580 - Vegetable products &gt; Live trees and other plants; bulbs, roots and the like; cut flowers and ornamental foliage &gt; Vegetables (uncooked or cooked by steaming or boiling in water), frozen &gt; Other vegetables &gt; Other &gt; Other																																	</t>
  </si>
  <si>
    <t xml:space="preserve">071090 - Vegetable products &gt; Live trees and other plants; bulbs, roots and the like; cut flowers and ornamental foliage &gt; Vegetables (uncooked or cooked by steaming or boiling in water), frozen &gt; Mixtures of vegetables																																	</t>
  </si>
  <si>
    <t xml:space="preserve">071120 -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Olives																																	</t>
  </si>
  <si>
    <t xml:space="preserve">07112010 -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Olives &gt; For uses other than the production of oil																																	</t>
  </si>
  <si>
    <t xml:space="preserve">07112090 -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Olives &gt; Other																																	</t>
  </si>
  <si>
    <t xml:space="preserve">071140 -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Cucumbers and gherkins																																	</t>
  </si>
  <si>
    <t xml:space="preserve">071151 -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Mushrooms of the genus Agaricus																																	</t>
  </si>
  <si>
    <t xml:space="preserve">071159 -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t>
  </si>
  <si>
    <t xml:space="preserve">0711590011 -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&gt; Mushrooms &gt; Mushrooms, excluding mushrooms of the genera Agaricus, Calocybe, Clitocybe, Lepista, Leucoagaricus, Leucopaxillus, Lyophyllum and Tricholoma, provisionally preserved in brine, in sulphur water, or in other preservative solutions, but unsuitable in that state for immediate consumption, for the food-canning industry																																	</t>
  </si>
  <si>
    <t xml:space="preserve">0711590019 -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&gt; Mushrooms &gt; Other																																	</t>
  </si>
  <si>
    <t xml:space="preserve">0711590090 -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&gt; Other																																	</t>
  </si>
  <si>
    <t xml:space="preserve">071190 -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t>
  </si>
  <si>
    <t xml:space="preserve">07119010 -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Fruits of the genus Capsicum or of the genus Pimenta, excluding sweet peppers																																	</t>
  </si>
  <si>
    <t xml:space="preserve">07119030 -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Sweetcorn																																	</t>
  </si>
  <si>
    <t xml:space="preserve">07119050 -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Onions																																	</t>
  </si>
  <si>
    <t xml:space="preserve">07119070 -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Capers																																	</t>
  </si>
  <si>
    <t xml:space="preserve">07119080 -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Other																																	</t>
  </si>
  <si>
    <t xml:space="preserve">0711908030 -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Other &gt; Garlic and Allium ampeloprasum																																	</t>
  </si>
  <si>
    <t xml:space="preserve">0711908080 -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Other &gt; Other																																	</t>
  </si>
  <si>
    <t xml:space="preserve">07119090 -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Mixtures of vegetables																																	</t>
  </si>
  <si>
    <t xml:space="preserve">071220 - Vegetable products &gt; Live trees and other plants; bulbs, roots and the like; cut flowers and ornamental foliage &gt; Dried vegetables, whole, cut, sliced, broken or in powder, but not further prepared &gt; Onions																																	</t>
  </si>
  <si>
    <t xml:space="preserve">071231 - Vegetable products &gt; Live trees and other plants; bulbs, roots and the like; cut flowers and ornamental foliage &gt; Dried vegetables, whole, cut, sliced, broken or in powder, but not further prepared &gt; Mushrooms, wood ears (Auricularia spp.), jelly fungi (Tremella spp.) and truffles &gt; Mushrooms of the genus Agaricus																																	</t>
  </si>
  <si>
    <t xml:space="preserve">071232 - Vegetable products &gt; Live trees and other plants; bulbs, roots and the like; cut flowers and ornamental foliage &gt; Dried vegetables, whole, cut, sliced, broken or in powder, but not further prepared &gt; Mushrooms, wood ears (Auricularia spp.), jelly fungi (Tremella spp.) and truffles &gt; Wood ears (Auricularia spp.)																																	</t>
  </si>
  <si>
    <t xml:space="preserve">0712320010 - Vegetable products &gt; Live trees and other plants; bulbs, roots and the like; cut flowers and ornamental foliage &gt; Dried vegetables, whole, cut, sliced, broken or in powder, but not further prepared &gt; Mushrooms, wood ears (Auricularia spp.), jelly fungi (Tremella spp.) and truffles &gt; Wood ears (Auricularia spp.) &gt; Mushrooms, excluding mushrooms of the genus Agaricus, dried, whole or in identifiable slices or pieces, for treatment other than simple repacking for retail sale																																	</t>
  </si>
  <si>
    <t xml:space="preserve">0712320090 - Vegetable products &gt; Live trees and other plants; bulbs, roots and the like; cut flowers and ornamental foliage &gt; Dried vegetables, whole, cut, sliced, broken or in powder, but not further prepared &gt; Mushrooms, wood ears (Auricularia spp.), jelly fungi (Tremella spp.) and truffles &gt; Wood ears (Auricularia spp.) &gt; Other																																	</t>
  </si>
  <si>
    <t xml:space="preserve">071233 - Vegetable products &gt; Live trees and other plants; bulbs, roots and the like; cut flowers and ornamental foliage &gt; Dried vegetables, whole, cut, sliced, broken or in powder, but not further prepared &gt; Mushrooms, wood ears (Auricularia spp.), jelly fungi (Tremella spp.) and truffles &gt; Jelly fungi (Tremella spp.)																																	</t>
  </si>
  <si>
    <t xml:space="preserve">0712330010 - Vegetable products &gt; Live trees and other plants; bulbs, roots and the like; cut flowers and ornamental foliage &gt; Dried vegetables, whole, cut, sliced, broken or in powder, but not further prepared &gt; Mushrooms, wood ears (Auricularia spp.), jelly fungi (Tremella spp.) and truffles &gt; Jelly fungi (Tremella spp.) &gt; Mushrooms, excluding mushrooms of the genus Agaricus, dried, whole or in identifiable slices or pieces, for treatment other than simple repacking for retail sale																																	</t>
  </si>
  <si>
    <t xml:space="preserve">0712330090 - Vegetable products &gt; Live trees and other plants; bulbs, roots and the like; cut flowers and ornamental foliage &gt; Dried vegetables, whole, cut, sliced, broken or in powder, but not further prepared &gt; Mushrooms, wood ears (Auricularia spp.), jelly fungi (Tremella spp.) and truffles &gt; Jelly fungi (Tremella spp.) &gt; Other																																	</t>
  </si>
  <si>
    <t xml:space="preserve">071239 - Vegetable products &gt; Live trees and other plants; bulbs, roots and the like; cut flowers and ornamental foliage &gt; Dried vegetables, whole, cut, sliced, broken or in powder, but not further prepared &gt; Mushrooms, wood ears (Auricularia spp.), jelly fungi (Tremella spp.) and truffles &gt; Other																																	</t>
  </si>
  <si>
    <t xml:space="preserve">0712390031 - Vegetable products &gt; Live trees and other plants; bulbs, roots and the like; cut flowers and ornamental foliage &gt; Dried vegetables, whole, cut, sliced, broken or in powder, but not further prepared &gt; Mushrooms, wood ears (Auricularia spp.), jelly fungi (Tremella spp.) and truffles &gt; Other &gt; Mushrooms, excluding mushrooms of the genus Agaricus, dried, whole or in identifiable slices or pieces, for treatment other than simple repacking for retail sale																																	</t>
  </si>
  <si>
    <t xml:space="preserve">0712390039 - Vegetable products &gt; Live trees and other plants; bulbs, roots and the like; cut flowers and ornamental foliage &gt; Dried vegetables, whole, cut, sliced, broken or in powder, but not further prepared &gt; Mushrooms, wood ears (Auricularia spp.), jelly fungi (Tremella spp.) and truffles &gt; Other &gt; Other																																	</t>
  </si>
  <si>
    <t xml:space="preserve">071290 - Vegetable products &gt; Live trees and other plants; bulbs, roots and the like; cut flowers and ornamental foliage &gt; Dried vegetables, whole, cut, sliced, broken or in powder, but not further prepared &gt; Other vegetables; mixtures of vegetables																																	</t>
  </si>
  <si>
    <t xml:space="preserve">07129005 - Vegetable products &gt; Live trees and other plants; bulbs, roots and the like; cut flowers and ornamental foliage &gt; Dried vegetables, whole, cut, sliced, broken or in powder, but not further prepared &gt; Other vegetables; mixtures of vegetables &gt; Potatoes, whether or not cut or sliced but not further prepared																																	</t>
  </si>
  <si>
    <t xml:space="preserve">07129011 - Vegetable products &gt; Live trees and other plants; bulbs, roots and the like; cut flowers and ornamental foliage &gt; Dried vegetables, whole, cut, sliced, broken or in powder, but not further prepared &gt; Other vegetables; mixtures of vegetables &gt; Sweetcorn (Zea mays var. saccharata) &gt; Hybrids for sowing																																	</t>
  </si>
  <si>
    <t xml:space="preserve">07129019 - Vegetable products &gt; Live trees and other plants; bulbs, roots and the like; cut flowers and ornamental foliage &gt; Dried vegetables, whole, cut, sliced, broken or in powder, but not further prepared &gt; Other vegetables; mixtures of vegetables &gt; Sweetcorn (Zea mays var. saccharata) &gt; Other																																	</t>
  </si>
  <si>
    <t xml:space="preserve">07129030 - Vegetable products &gt; Live trees and other plants; bulbs, roots and the like; cut flowers and ornamental foliage &gt; Dried vegetables, whole, cut, sliced, broken or in powder, but not further prepared &gt; Other vegetables; mixtures of vegetables &gt; Tomatoes																																	</t>
  </si>
  <si>
    <t xml:space="preserve">07129050 - Vegetable products &gt; Live trees and other plants; bulbs, roots and the like; cut flowers and ornamental foliage &gt; Dried vegetables, whole, cut, sliced, broken or in powder, but not further prepared &gt; Other vegetables; mixtures of vegetables &gt; Carrots																																	</t>
  </si>
  <si>
    <t xml:space="preserve">07129090 - Vegetable products &gt; Live trees and other plants; bulbs, roots and the like; cut flowers and ornamental foliage &gt; Dried vegetables, whole, cut, sliced, broken or in powder, but not further prepared &gt; Other vegetables; mixtures of vegetables &gt; Other																																	</t>
  </si>
  <si>
    <t xml:space="preserve">0712909010 - Vegetable products &gt; Live trees and other plants; bulbs, roots and the like; cut flowers and ornamental foliage &gt; Dried vegetables, whole, cut, sliced, broken or in powder, but not further prepared &gt; Other vegetables; mixtures of vegetables &gt; Other &gt; Garlic and Allium ampeloprasum and mixtures of vegetables containing garlic and/or Allium ampeloprasum																																	</t>
  </si>
  <si>
    <t xml:space="preserve">0712909050 - Vegetable products &gt; Live trees and other plants; bulbs, roots and the like; cut flowers and ornamental foliage &gt; Dried vegetables, whole, cut, sliced, broken or in powder, but not further prepared &gt; Other vegetables; mixtures of vegetables &gt; Other &gt; Olives																																	</t>
  </si>
  <si>
    <t xml:space="preserve">0712909090 - Vegetable products &gt; Live trees and other plants; bulbs, roots and the like; cut flowers and ornamental foliage &gt; Dried vegetables, whole, cut, sliced, broken or in powder, but not further prepared &gt; Other vegetables; mixtures of vegetables &gt; Other &gt; Other																																	</t>
  </si>
  <si>
    <t xml:space="preserve">071310 - Vegetable products &gt; Live trees and other plants; bulbs, roots and the like; cut flowers and ornamental foliage &gt; Dried leguminous vegetables, shelled, whether or not skinned or split &gt; Peas (Pisum sativum)																																	</t>
  </si>
  <si>
    <t xml:space="preserve">07131010 - Vegetable products &gt; Live trees and other plants; bulbs, roots and the like; cut flowers and ornamental foliage &gt; Dried leguminous vegetables, shelled, whether or not skinned or split &gt; Peas (Pisum sativum) &gt; For sowing																																	</t>
  </si>
  <si>
    <t xml:space="preserve">07131090 - Vegetable products &gt; Live trees and other plants; bulbs, roots and the like; cut flowers and ornamental foliage &gt; Dried leguminous vegetables, shelled, whether or not skinned or split &gt; Peas (Pisum sativum) &gt; Other																																	</t>
  </si>
  <si>
    <t xml:space="preserve">071320 - Vegetable products &gt; Live trees and other plants; bulbs, roots and the like; cut flowers and ornamental foliage &gt; Dried leguminous vegetables, shelled, whether or not skinned or split &gt; Chickpeas (garbanzos)																																	</t>
  </si>
  <si>
    <t xml:space="preserve">071331 - Vegetable products &gt; Live trees and other plants; bulbs, roots and the like; cut flowers and ornamental foliage &gt; Dried leguminous vegetables, shelled, whether or not skinned or split &gt; Beans (Vigna spp., Phaseolus spp.) &gt; Beans of the species Vigna mungo (L.) Hepper or Vigna radiata (L.) Wilczek																																	</t>
  </si>
  <si>
    <t xml:space="preserve">071332 - Vegetable products &gt; Live trees and other plants; bulbs, roots and the like; cut flowers and ornamental foliage &gt; Dried leguminous vegetables, shelled, whether or not skinned or split &gt; Beans (Vigna spp., Phaseolus spp.) &gt; Small red (Adzuki) beans (Phaseolus or Vigna angularis)																																	</t>
  </si>
  <si>
    <t xml:space="preserve">071333 - Vegetable products &gt; Live trees and other plants; bulbs, roots and the like; cut flowers and ornamental foliage &gt; Dried leguminous vegetables, shelled, whether or not skinned or split &gt; Beans (Vigna spp., Phaseolus spp.) &gt; Kidney beans, including white pea beans (Phaseolus vulgaris)																																	</t>
  </si>
  <si>
    <t xml:space="preserve">07133310 - Vegetable products &gt; Live trees and other plants; bulbs, roots and the like; cut flowers and ornamental foliage &gt; Dried leguminous vegetables, shelled, whether or not skinned or split &gt; Beans (Vigna spp., Phaseolus spp.) &gt; Kidney beans, including white pea beans (Phaseolus vulgaris) &gt; For sowing																																	</t>
  </si>
  <si>
    <t xml:space="preserve">07133390 - Vegetable products &gt; Live trees and other plants; bulbs, roots and the like; cut flowers and ornamental foliage &gt; Dried leguminous vegetables, shelled, whether or not skinned or split &gt; Beans (Vigna spp., Phaseolus spp.) &gt; Kidney beans, including white pea beans (Phaseolus vulgaris) &gt; Other																																	</t>
  </si>
  <si>
    <t xml:space="preserve">071334 - Vegetable products &gt; Live trees and other plants; bulbs, roots and the like; cut flowers and ornamental foliage &gt; Dried leguminous vegetables, shelled, whether or not skinned or split &gt; Beans (Vigna spp., Phaseolus spp.) &gt; Bambara beans (Vigna subterranea or Voandzeia subterranea)																																	</t>
  </si>
  <si>
    <t xml:space="preserve">071335 - Vegetable products &gt; Live trees and other plants; bulbs, roots and the like; cut flowers and ornamental foliage &gt; Dried leguminous vegetables, shelled, whether or not skinned or split &gt; Beans (Vigna spp., Phaseolus spp.) &gt; Cow peas (Vigna unguiculata)																																	</t>
  </si>
  <si>
    <t xml:space="preserve">071339 - Vegetable products &gt; Live trees and other plants; bulbs, roots and the like; cut flowers and ornamental foliage &gt; Dried leguminous vegetables, shelled, whether or not skinned or split &gt; Beans (Vigna spp., Phaseolus spp.) &gt; Other																																	</t>
  </si>
  <si>
    <t xml:space="preserve">071340 - Vegetable products &gt; Live trees and other plants; bulbs, roots and the like; cut flowers and ornamental foliage &gt; Dried leguminous vegetables, shelled, whether or not skinned or split &gt; Lentils																																	</t>
  </si>
  <si>
    <t xml:space="preserve">071350 - Vegetable products &gt; Live trees and other plants; bulbs, roots and the like; cut flowers and ornamental foliage &gt; Dried leguminous vegetables, shelled, whether or not skinned or split &gt; Broad beans (Vicia faba var. major) and horse beans (Vicia faba var. equina, Vicia faba var. minor)																																	</t>
  </si>
  <si>
    <t xml:space="preserve">0713500010 - Vegetable products &gt; Live trees and other plants; bulbs, roots and the like; cut flowers and ornamental foliage &gt; Dried leguminous vegetables, shelled, whether or not skinned or split &gt; Broad beans (Vicia faba var. major) and horse beans (Vicia faba var. equina, Vicia faba var. minor) &gt; For sowing																																	</t>
  </si>
  <si>
    <t xml:space="preserve">0713500090 - Vegetable products &gt; Live trees and other plants; bulbs, roots and the like; cut flowers and ornamental foliage &gt; Dried leguminous vegetables, shelled, whether or not skinned or split &gt; Broad beans (Vicia faba var. major) and horse beans (Vicia faba var. equina, Vicia faba var. minor) &gt; Other																																	</t>
  </si>
  <si>
    <t xml:space="preserve">071360 - Vegetable products &gt; Live trees and other plants; bulbs, roots and the like; cut flowers and ornamental foliage &gt; Dried leguminous vegetables, shelled, whether or not skinned or split &gt; Pigeon peas (Cajanus cajan)																																	</t>
  </si>
  <si>
    <t xml:space="preserve">071390 - Vegetable products &gt; Live trees and other plants; bulbs, roots and the like; cut flowers and ornamental foliage &gt; Dried leguminous vegetables, shelled, whether or not skinned or split &gt; Other																																	</t>
  </si>
  <si>
    <t xml:space="preserve">0713900010 - Vegetable products &gt; Live trees and other plants; bulbs, roots and the like; cut flowers and ornamental foliage &gt; Dried leguminous vegetables, shelled, whether or not skinned or split &gt; Other &gt; For sowing																																	</t>
  </si>
  <si>
    <t xml:space="preserve">0713900090 - Vegetable products &gt; Live trees and other plants; bulbs, roots and the like; cut flowers and ornamental foliage &gt; Dried leguminous vegetables, shelled, whether or not skinned or split &gt; Other &gt; Other																																	</t>
  </si>
  <si>
    <t xml:space="preserve">071410 -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t>
  </si>
  <si>
    <t xml:space="preserve">0714100010 -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&gt; Of a kind used for human consumption, in immediate packings of a net content not exceeding 28	kg, either fresh and whole or without skin and frozen, whether or not sliced																																</t>
  </si>
  <si>
    <t xml:space="preserve">0714100091 -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&gt; Other &gt; Pellets of flour and meal																																	</t>
  </si>
  <si>
    <t xml:space="preserve">0714100099 -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&gt; Other &gt; Other																																	</t>
  </si>
  <si>
    <t xml:space="preserve">071420 -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Sweet potatoes																																	</t>
  </si>
  <si>
    <t xml:space="preserve">07142010 -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Sweet potatoes &gt; Fresh, whole, intended for human consumption																																	</t>
  </si>
  <si>
    <t xml:space="preserve">07142090 -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Sweet potatoes &gt; Other																																	</t>
  </si>
  <si>
    <t xml:space="preserve">071430 -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t>
  </si>
  <si>
    <t xml:space="preserve">0714300010 -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&gt; Of a kind used for human consumption, in immediate packings of a net content not exceeding 28	kg, either fresh and whole or without skin and frozen, whether or not sliced																																</t>
  </si>
  <si>
    <t xml:space="preserve">0714300089 -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&gt; Other &gt; for animal feeding																																	</t>
  </si>
  <si>
    <t xml:space="preserve">0714300099 -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&gt; Other &gt; Other																																	</t>
  </si>
  <si>
    <t xml:space="preserve">071440 -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t>
  </si>
  <si>
    <t xml:space="preserve">0714400010 -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&gt; Of a kind used for human consumption, in immediate packings of a net content not exceeding 28	kg, either fresh and whole or without skin and frozen, whether or not sliced																																</t>
  </si>
  <si>
    <t xml:space="preserve">0714400089 -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&gt; Other &gt; for animal feeding																																	</t>
  </si>
  <si>
    <t xml:space="preserve">0714400099 -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&gt; Other &gt; Other																																	</t>
  </si>
  <si>
    <t xml:space="preserve">071450 -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t>
  </si>
  <si>
    <t xml:space="preserve">0714500010 -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&gt; Of a kind used for human consumption, in immediate packings of a net content not exceeding 28	kg, either fresh and whole or without skin and frozen, whether or not sliced																																</t>
  </si>
  <si>
    <t xml:space="preserve">0714500089 -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&gt; Other &gt; for animal feeding																																	</t>
  </si>
  <si>
    <t xml:space="preserve">0714500099 -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&gt; Other &gt; Other																																	</t>
  </si>
  <si>
    <t xml:space="preserve">071490 -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t>
  </si>
  <si>
    <t xml:space="preserve">07149020 -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Arrowroot, salep and similar roots and tubers with high starch content																																	</t>
  </si>
  <si>
    <t xml:space="preserve">0714902010 -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Arrowroot, salep and similar roots and tubers with high starch content &gt; Of a kind used for human consumption, in immediate packings of a net content not exceeding 28	kg, either fresh and whole or without skin and frozen, whether or not sliced																																</t>
  </si>
  <si>
    <t xml:space="preserve">0714902090 -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Arrowroot, salep and similar roots and tubers with high starch content &gt; Other																																	</t>
  </si>
  <si>
    <t xml:space="preserve">07149090 -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Other																																	</t>
  </si>
  <si>
    <t xml:space="preserve">080111 - Vegetable products &gt; Edible fruit and nuts; peel of citrus fruit or melons &gt; Coconuts, Brazil nuts and cashew nuts, fresh or dried, whether or not shelled or peeled &gt; Coconuts &gt; Desiccated																																	</t>
  </si>
  <si>
    <t xml:space="preserve">080112 - Vegetable products &gt; Edible fruit and nuts; peel of citrus fruit or melons &gt; Coconuts, Brazil nuts and cashew nuts, fresh or dried, whether or not shelled or peeled &gt; Coconuts &gt; In the inner shell (endocarp)																																	</t>
  </si>
  <si>
    <t xml:space="preserve">080119 - Vegetable products &gt; Edible fruit and nuts; peel of citrus fruit or melons &gt; Coconuts, Brazil nuts and cashew nuts, fresh or dried, whether or not shelled or peeled &gt; Coconuts &gt; Other																																	</t>
  </si>
  <si>
    <t xml:space="preserve">080121 - Vegetable products &gt; Edible fruit and nuts; peel of citrus fruit or melons &gt; Coconuts, Brazil nuts and cashew nuts, fresh or dried, whether or not shelled or peeled &gt; Brazil nuts &gt; In shell																																	</t>
  </si>
  <si>
    <t xml:space="preserve">080122 - Vegetable products &gt; Edible fruit and nuts; peel of citrus fruit or melons &gt; Coconuts, Brazil nuts and cashew nuts, fresh or dried, whether or not shelled or peeled &gt; Brazil nuts &gt; Shelled																																	</t>
  </si>
  <si>
    <t xml:space="preserve">080131 - Vegetable products &gt; Edible fruit and nuts; peel of citrus fruit or melons &gt; Coconuts, Brazil nuts and cashew nuts, fresh or dried, whether or not shelled or peeled &gt; Cashew nuts &gt; In shell																																	</t>
  </si>
  <si>
    <t xml:space="preserve">080132 - Vegetable products &gt; Edible fruit and nuts; peel of citrus fruit or melons &gt; Coconuts, Brazil nuts and cashew nuts, fresh or dried, whether or not shelled or peeled &gt; Cashew nuts &gt; Shelled																																	</t>
  </si>
  <si>
    <t xml:space="preserve">080211 - Vegetable products &gt; Edible fruit and nuts; peel of citrus fruit or melons &gt; Other nuts, fresh or dried, whether or not shelled or peeled &gt; Almonds &gt; In shell																																	</t>
  </si>
  <si>
    <t xml:space="preserve">08021110 - Vegetable products &gt; Edible fruit and nuts; peel of citrus fruit or melons &gt; Other nuts, fresh or dried, whether or not shelled or peeled &gt; Almonds &gt; In shell &gt; Bitter																																	</t>
  </si>
  <si>
    <t xml:space="preserve">08021190 - Vegetable products &gt; Edible fruit and nuts; peel of citrus fruit or melons &gt; Other nuts, fresh or dried, whether or not shelled or peeled &gt; Almonds &gt; In shell &gt; Other																																	</t>
  </si>
  <si>
    <t xml:space="preserve">080212 - Vegetable products &gt; Edible fruit and nuts; peel of citrus fruit or melons &gt; Other nuts, fresh or dried, whether or not shelled or peeled &gt; Almonds &gt; Shelled																																	</t>
  </si>
  <si>
    <t xml:space="preserve">08021210 - Vegetable products &gt; Edible fruit and nuts; peel of citrus fruit or melons &gt; Other nuts, fresh or dried, whether or not shelled or peeled &gt; Almonds &gt; Shelled &gt; Bitter																																	</t>
  </si>
  <si>
    <t xml:space="preserve">08021290 - Vegetable products &gt; Edible fruit and nuts; peel of citrus fruit or melons &gt; Other nuts, fresh or dried, whether or not shelled or peeled &gt; Almonds &gt; Shelled &gt; Other																																	</t>
  </si>
  <si>
    <t xml:space="preserve">080221 - Vegetable products &gt; Edible fruit and nuts; peel of citrus fruit or melons &gt; Other nuts, fresh or dried, whether or not shelled or peeled &gt; Hazelnuts or filberts (Corylus spp.) &gt; In shell																																	</t>
  </si>
  <si>
    <t xml:space="preserve">080222 - Vegetable products &gt; Edible fruit and nuts; peel of citrus fruit or melons &gt; Other nuts, fresh or dried, whether or not shelled or peeled &gt; Hazelnuts or filberts (Corylus spp.) &gt; Shelled																																	</t>
  </si>
  <si>
    <t xml:space="preserve">080231 - Vegetable products &gt; Edible fruit and nuts; peel of citrus fruit or melons &gt; Other nuts, fresh or dried, whether or not shelled or peeled &gt; Walnuts &gt; In shell																																	</t>
  </si>
  <si>
    <t xml:space="preserve">080232 - Vegetable products &gt; Edible fruit and nuts; peel of citrus fruit or melons &gt; Other nuts, fresh or dried, whether or not shelled or peeled &gt; Walnuts &gt; Shelled																																	</t>
  </si>
  <si>
    <t xml:space="preserve">080241 - Vegetable products &gt; Edible fruit and nuts; peel of citrus fruit or melons &gt; Other nuts, fresh or dried, whether or not shelled or peeled &gt; Chestnuts (Castanea spp.) &gt; In shell																																	</t>
  </si>
  <si>
    <t xml:space="preserve">080242 - Vegetable products &gt; Edible fruit and nuts; peel of citrus fruit or melons &gt; Other nuts, fresh or dried, whether or not shelled or peeled &gt; Chestnuts (Castanea spp.) &gt; Shelled																																	</t>
  </si>
  <si>
    <t xml:space="preserve">080251 - Vegetable products &gt; Edible fruit and nuts; peel of citrus fruit or melons &gt; Other nuts, fresh or dried, whether or not shelled or peeled &gt; Pistachios &gt; In shell																																	</t>
  </si>
  <si>
    <t xml:space="preserve">080252 - Vegetable products &gt; Edible fruit and nuts; peel of citrus fruit or melons &gt; Other nuts, fresh or dried, whether or not shelled or peeled &gt; Pistachios &gt; Shelled																																	</t>
  </si>
  <si>
    <t xml:space="preserve">080261 - Vegetable products &gt; Edible fruit and nuts; peel of citrus fruit or melons &gt; Other nuts, fresh or dried, whether or not shelled or peeled &gt; Macadamia nuts &gt; In shell																																	</t>
  </si>
  <si>
    <t xml:space="preserve">080262 - Vegetable products &gt; Edible fruit and nuts; peel of citrus fruit or melons &gt; Other nuts, fresh or dried, whether or not shelled or peeled &gt; Macadamia nuts &gt; Shelled																																	</t>
  </si>
  <si>
    <t xml:space="preserve">080270 - Vegetable products &gt; Edible fruit and nuts; peel of citrus fruit or melons &gt; Other nuts, fresh or dried, whether or not shelled or peeled &gt; Kola nuts (Cola spp.)																																	</t>
  </si>
  <si>
    <t xml:space="preserve">080280 - Vegetable products &gt; Edible fruit and nuts; peel of citrus fruit or melons &gt; Other nuts, fresh or dried, whether or not shelled or peeled &gt; Areca nuts																																	</t>
  </si>
  <si>
    <t xml:space="preserve">080290 - Vegetable products &gt; Edible fruit and nuts; peel of citrus fruit or melons &gt; Other nuts, fresh or dried, whether or not shelled or peeled &gt; Other																																	</t>
  </si>
  <si>
    <t xml:space="preserve">08029010 - Vegetable products &gt; Edible fruit and nuts; peel of citrus fruit or melons &gt; Other nuts, fresh or dried, whether or not shelled or peeled &gt; Other &gt; Pecans																																	</t>
  </si>
  <si>
    <t xml:space="preserve">08029050 - Vegetable products &gt; Edible fruit and nuts; peel of citrus fruit or melons &gt; Other nuts, fresh or dried, whether or not shelled or peeled &gt; Other &gt; Pine nuts (Pinus spp.)																																	</t>
  </si>
  <si>
    <t xml:space="preserve">08029085 - Vegetable products &gt; Edible fruit and nuts; peel of citrus fruit or melons &gt; Other nuts, fresh or dried, whether or not shelled or peeled &gt; Other &gt; Other																																	</t>
  </si>
  <si>
    <t xml:space="preserve">080310 - Vegetable products &gt; Edible fruit and nuts; peel of citrus fruit or melons &gt; Bananas, including plantains, fresh or dried &gt; Plantains																																	</t>
  </si>
  <si>
    <t xml:space="preserve">08031010 - Vegetable products &gt; Edible fruit and nuts; peel of citrus fruit or melons &gt; Bananas, including plantains, fresh or dried &gt; Plantains &gt; Fresh																																	</t>
  </si>
  <si>
    <t xml:space="preserve">08031090 - Vegetable products &gt; Edible fruit and nuts; peel of citrus fruit or melons &gt; Bananas, including plantains, fresh or dried &gt; Plantains &gt; Dried																																	</t>
  </si>
  <si>
    <t xml:space="preserve">080390 - Vegetable products &gt; Edible fruit and nuts; peel of citrus fruit or melons &gt; Bananas, including plantains, fresh or dried &gt; Other																																	</t>
  </si>
  <si>
    <t xml:space="preserve">08039010 - Vegetable products &gt; Edible fruit and nuts; peel of citrus fruit or melons &gt; Bananas, including plantains, fresh or dried &gt; Other &gt; Fresh																																	</t>
  </si>
  <si>
    <t xml:space="preserve">08039090 - Vegetable products &gt; Edible fruit and nuts; peel of citrus fruit or melons &gt; Bananas, including plantains, fresh or dried &gt; Other &gt; Dried																																	</t>
  </si>
  <si>
    <t xml:space="preserve">080410 - Vegetable products &gt; Edible fruit and nuts; peel of citrus fruit or melons &gt; Dates, figs, pineapples, avocados, guavas, mangoes and mangosteens, fresh or dried &gt; Dates																																	</t>
  </si>
  <si>
    <t xml:space="preserve">0804100030 - Vegetable products &gt; Edible fruit and nuts; peel of citrus fruit or melons &gt; Dates, figs, pineapples, avocados, guavas, mangoes and mangosteens, fresh or dried &gt; Dates &gt; Dates, fresh or dried, for use in the manufacture (excluding packing) of products of drink or food industries																																	</t>
  </si>
  <si>
    <t xml:space="preserve">0804100091 - Vegetable products &gt; Edible fruit and nuts; peel of citrus fruit or melons &gt; Dates, figs, pineapples, avocados, guavas, mangoes and mangosteens, fresh or dried &gt; Dates &gt; Other &gt; In immediate containers of a net capacity not exceeding	35	kg																															</t>
  </si>
  <si>
    <t xml:space="preserve">0804100099 - Vegetable products &gt; Edible fruit and nuts; peel of citrus fruit or melons &gt; Dates, figs, pineapples, avocados, guavas, mangoes and mangosteens, fresh or dried &gt; Dates &gt; Other &gt; Other																																	</t>
  </si>
  <si>
    <t xml:space="preserve">080420 - Vegetable products &gt; Edible fruit and nuts; peel of citrus fruit or melons &gt; Dates, figs, pineapples, avocados, guavas, mangoes and mangosteens, fresh or dried &gt; Figs																																	</t>
  </si>
  <si>
    <t xml:space="preserve">08042010 - Vegetable products &gt; Edible fruit and nuts; peel of citrus fruit or melons &gt; Dates, figs, pineapples, avocados, guavas, mangoes and mangosteens, fresh or dried &gt; Figs &gt; Fresh																																	</t>
  </si>
  <si>
    <t xml:space="preserve">08042090 - Vegetable products &gt; Edible fruit and nuts; peel of citrus fruit or melons &gt; Dates, figs, pineapples, avocados, guavas, mangoes and mangosteens, fresh or dried &gt; Figs &gt; Dried																																	</t>
  </si>
  <si>
    <t xml:space="preserve">080430 - Vegetable products &gt; Edible fruit and nuts; peel of citrus fruit or melons &gt; Dates, figs, pineapples, avocados, guavas, mangoes and mangosteens, fresh or dried &gt; Pineapples																																	</t>
  </si>
  <si>
    <t xml:space="preserve">0804300010 - Vegetable products &gt; Edible fruit and nuts; peel of citrus fruit or melons &gt; Dates, figs, pineapples, avocados, guavas, mangoes and mangosteens, fresh or dried &gt; Pineapples &gt; Dried																																	</t>
  </si>
  <si>
    <t xml:space="preserve">0804300090 - Vegetable products &gt; Edible fruit and nuts; peel of citrus fruit or melons &gt; Dates, figs, pineapples, avocados, guavas, mangoes and mangosteens, fresh or dried &gt; Pineapples &gt; Other																																	</t>
  </si>
  <si>
    <t xml:space="preserve">080440 - Vegetable products &gt; Edible fruit and nuts; peel of citrus fruit or melons &gt; Dates, figs, pineapples, avocados, guavas, mangoes and mangosteens, fresh or dried &gt; Avocados																																	</t>
  </si>
  <si>
    <t xml:space="preserve">0804400010 - Vegetable products &gt; Edible fruit and nuts; peel of citrus fruit or melons &gt; Dates, figs, pineapples, avocados, guavas, mangoes and mangosteens, fresh or dried &gt; Avocados &gt; Fresh																																	</t>
  </si>
  <si>
    <t xml:space="preserve">0804400090 - Vegetable products &gt; Edible fruit and nuts; peel of citrus fruit or melons &gt; Dates, figs, pineapples, avocados, guavas, mangoes and mangosteens, fresh or dried &gt; Avocados &gt; Other																																	</t>
  </si>
  <si>
    <t xml:space="preserve">080450 - Vegetable products &gt; Edible fruit and nuts; peel of citrus fruit or melons &gt; Dates, figs, pineapples, avocados, guavas, mangoes and mangosteens, fresh or dried &gt; Guavas, mangoes and mangosteens																																	</t>
  </si>
  <si>
    <t xml:space="preserve">080510 - Vegetable products &gt; Edible fruit and nuts; peel of citrus fruit or melons &gt; Citrus fruit, fresh or dried &gt; Oranges																																	</t>
  </si>
  <si>
    <t xml:space="preserve">08051022 - Vegetable products &gt; Edible fruit and nuts; peel of citrus fruit or melons &gt; Citrus fruit, fresh or dried &gt; Oranges &gt; Sweet oranges, fresh &gt; Navel oranges																																	</t>
  </si>
  <si>
    <t xml:space="preserve">0805102210 - Vegetable products &gt; Edible fruit and nuts; peel of citrus fruit or melons &gt; Citrus fruit, fresh or dried &gt; Oranges &gt; Sweet oranges, fresh &gt; Navel oranges &gt; Of high quality																																	</t>
  </si>
  <si>
    <t xml:space="preserve">0805102290 - Vegetable products &gt; Edible fruit and nuts; peel of citrus fruit or melons &gt; Citrus fruit, fresh or dried &gt; Oranges &gt; Sweet oranges, fresh &gt; Navel oranges &gt; Other																																	</t>
  </si>
  <si>
    <t xml:space="preserve">08051024 - Vegetable products &gt; Edible fruit and nuts; peel of citrus fruit or melons &gt; Citrus fruit, fresh or dried &gt; Oranges &gt; Sweet oranges, fresh &gt; White oranges																																	</t>
  </si>
  <si>
    <t xml:space="preserve">0805102410 - Vegetable products &gt; Edible fruit and nuts; peel of citrus fruit or melons &gt; Citrus fruit, fresh or dried &gt; Oranges &gt; Sweet oranges, fresh &gt; White oranges &gt; Of high quality																																	</t>
  </si>
  <si>
    <t xml:space="preserve">0805102490 - Vegetable products &gt; Edible fruit and nuts; peel of citrus fruit or melons &gt; Citrus fruit, fresh or dried &gt; Oranges &gt; Sweet oranges, fresh &gt; White oranges &gt; Other																																	</t>
  </si>
  <si>
    <t xml:space="preserve">08051028 - Vegetable products &gt; Edible fruit and nuts; peel of citrus fruit or melons &gt; Citrus fruit, fresh or dried &gt; Oranges &gt; Sweet oranges, fresh &gt; Other																																	</t>
  </si>
  <si>
    <t xml:space="preserve">0805102810 - Vegetable products &gt; Edible fruit and nuts; peel of citrus fruit or melons &gt; Citrus fruit, fresh or dried &gt; Oranges &gt; Sweet oranges, fresh &gt; Other &gt; Of high quality																																	</t>
  </si>
  <si>
    <t xml:space="preserve">0805102890 - Vegetable products &gt; Edible fruit and nuts; peel of citrus fruit or melons &gt; Citrus fruit, fresh or dried &gt; Oranges &gt; Sweet oranges, fresh &gt; Other &gt; Other																																	</t>
  </si>
  <si>
    <t xml:space="preserve">08051080 - Vegetable products &gt; Edible fruit and nuts; peel of citrus fruit or melons &gt; Citrus fruit, fresh or dried &gt; Oranges &gt; Other																																	</t>
  </si>
  <si>
    <t xml:space="preserve">0805108010 - Vegetable products &gt; Edible fruit and nuts; peel of citrus fruit or melons &gt; Citrus fruit, fresh or dried &gt; Oranges &gt; Other &gt; Fresh																																	</t>
  </si>
  <si>
    <t xml:space="preserve">0805108090 - Vegetable products &gt; Edible fruit and nuts; peel of citrus fruit or melons &gt; Citrus fruit, fresh or dried &gt; Oranges &gt; Other &gt; Other																																	</t>
  </si>
  <si>
    <t xml:space="preserve">080521 - Vegetable products &gt; Edible fruit and nuts; peel of citrus fruit or melons &gt; Citrus fruit, fresh or dried &gt; Mandarins (including tangerines and satsumas); clementines, wilkings and similar citrus hybrids &gt; Mandarins (including tangerines and satsumas)																																	</t>
  </si>
  <si>
    <t xml:space="preserve">08052110 - Vegetable products &gt; Edible fruit and nuts; peel of citrus fruit or melons &gt; Citrus fruit, fresh or dried &gt; Mandarins (including tangerines and satsumas); clementines, wilkings and similar citrus hybrids &gt; Mandarins (including tangerines and satsumas) &gt; Satsumas																																	</t>
  </si>
  <si>
    <t xml:space="preserve">0805211010 - Vegetable products &gt; Edible fruit and nuts; peel of citrus fruit or melons &gt; Citrus fruit, fresh or dried &gt; Mandarins (including tangerines and satsumas); clementines, wilkings and similar citrus hybrids &gt; Mandarins (including tangerines and satsumas) &gt; Satsumas &gt; Fresh																																	</t>
  </si>
  <si>
    <t xml:space="preserve">0805211090 - Vegetable products &gt; Edible fruit and nuts; peel of citrus fruit or melons &gt; Citrus fruit, fresh or dried &gt; Mandarins (including tangerines and satsumas); clementines, wilkings and similar citrus hybrids &gt; Mandarins (including tangerines and satsumas) &gt; Satsumas &gt; Other																																	</t>
  </si>
  <si>
    <t xml:space="preserve">08052190 - Vegetable products &gt; Edible fruit and nuts; peel of citrus fruit or melons &gt; Citrus fruit, fresh or dried &gt; Mandarins (including tangerines and satsumas); clementines, wilkings and similar citrus hybrids &gt; Mandarins (including tangerines and satsumas) &gt; Other																																	</t>
  </si>
  <si>
    <t xml:space="preserve">0805219011 - Vegetable products &gt; Edible fruit and nuts; peel of citrus fruit or melons &gt; Citrus fruit, fresh or dried &gt; Mandarins (including tangerines and satsumas); clementines, wilkings and similar citrus hybrids &gt; Mandarins (including tangerines and satsumas) &gt; Other &gt; Mandarins &gt; Fresh																																	</t>
  </si>
  <si>
    <t xml:space="preserve">0805219019 - Vegetable products &gt; Edible fruit and nuts; peel of citrus fruit or melons &gt; Citrus fruit, fresh or dried &gt; Mandarins (including tangerines and satsumas); clementines, wilkings and similar citrus hybrids &gt; Mandarins (including tangerines and satsumas) &gt; Other &gt; Mandarins &gt; Other																																	</t>
  </si>
  <si>
    <t xml:space="preserve">0805219091 - Vegetable products &gt; Edible fruit and nuts; peel of citrus fruit or melons &gt; Citrus fruit, fresh or dried &gt; Mandarins (including tangerines and satsumas); clementines, wilkings and similar citrus hybrids &gt; Mandarins (including tangerines and satsumas) &gt; Other &gt; Tangerines &gt; Fresh																																	</t>
  </si>
  <si>
    <t xml:space="preserve">0805219099 - Vegetable products &gt; Edible fruit and nuts; peel of citrus fruit or melons &gt; Citrus fruit, fresh or dried &gt; Mandarins (including tangerines and satsumas); clementines, wilkings and similar citrus hybrids &gt; Mandarins (including tangerines and satsumas) &gt; Other &gt; Tangerines &gt; Other																																	</t>
  </si>
  <si>
    <t xml:space="preserve">080522 - Vegetable products &gt; Edible fruit and nuts; peel of citrus fruit or melons &gt; Citrus fruit, fresh or dried &gt; Mandarins (including tangerines and satsumas); clementines, wilkings and similar citrus hybrids &gt; Clementines																																	</t>
  </si>
  <si>
    <t xml:space="preserve">0805220011 - Vegetable products &gt; Edible fruit and nuts; peel of citrus fruit or melons &gt; Citrus fruit, fresh or dried &gt; Mandarins (including tangerines and satsumas); clementines, wilkings and similar citrus hybrids &gt; Clementines &gt; Monreales &gt; Fresh																																	</t>
  </si>
  <si>
    <t xml:space="preserve">0805220019 - Vegetable products &gt; Edible fruit and nuts; peel of citrus fruit or melons &gt; Citrus fruit, fresh or dried &gt; Mandarins (including tangerines and satsumas); clementines, wilkings and similar citrus hybrids &gt; Clementines &gt; Monreales &gt; Other																																	</t>
  </si>
  <si>
    <t xml:space="preserve">0805220020 - Vegetable products &gt; Edible fruit and nuts; peel of citrus fruit or melons &gt; Citrus fruit, fresh or dried &gt; Mandarins (including tangerines and satsumas); clementines, wilkings and similar citrus hybrids &gt; Clementines &gt; Other &gt; Fresh																																	</t>
  </si>
  <si>
    <t xml:space="preserve">0805220090 - Vegetable products &gt; Edible fruit and nuts; peel of citrus fruit or melons &gt; Citrus fruit, fresh or dried &gt; Mandarins (including tangerines and satsumas); clementines, wilkings and similar citrus hybrids &gt; Clementines &gt; Other &gt; Other																																	</t>
  </si>
  <si>
    <t xml:space="preserve">080529 - Vegetable products &gt; Edible fruit and nuts; peel of citrus fruit or melons &gt; Citrus fruit, fresh or dried &gt; Mandarins (including tangerines and satsumas); clementines, wilkings and similar citrus hybrids &gt; Other																																	</t>
  </si>
  <si>
    <t xml:space="preserve">0805290011 - Vegetable products &gt; Edible fruit and nuts; peel of citrus fruit or melons &gt; Citrus fruit, fresh or dried &gt; Mandarins (including tangerines and satsumas); clementines, wilkings and similar citrus hybrids &gt; Other &gt; Wilkings &gt; Fresh																																	</t>
  </si>
  <si>
    <t xml:space="preserve">0805290019 - Vegetable products &gt; Edible fruit and nuts; peel of citrus fruit or melons &gt; Citrus fruit, fresh or dried &gt; Mandarins (including tangerines and satsumas); clementines, wilkings and similar citrus hybrids &gt; Other &gt; Wilkings &gt; Other																																	</t>
  </si>
  <si>
    <t xml:space="preserve">0805290021 - Vegetable products &gt; Edible fruit and nuts; peel of citrus fruit or melons &gt; Citrus fruit, fresh or dried &gt; Mandarins (including tangerines and satsumas); clementines, wilkings and similar citrus hybrids &gt; Other &gt; Citrus hybrids known as "minneolas" &gt; Fresh																																	</t>
  </si>
  <si>
    <t xml:space="preserve">0805290029 - Vegetable products &gt; Edible fruit and nuts; peel of citrus fruit or melons &gt; Citrus fruit, fresh or dried &gt; Mandarins (including tangerines and satsumas); clementines, wilkings and similar citrus hybrids &gt; Other &gt; Citrus hybrids known as "minneolas" &gt; Other																																	</t>
  </si>
  <si>
    <t xml:space="preserve">0805290091 - Vegetable products &gt; Edible fruit and nuts; peel of citrus fruit or melons &gt; Citrus fruit, fresh or dried &gt; Mandarins (including tangerines and satsumas); clementines, wilkings and similar citrus hybrids &gt; Other &gt; Other &gt; Fresh																																	</t>
  </si>
  <si>
    <t xml:space="preserve">0805290099 - Vegetable products &gt; Edible fruit and nuts; peel of citrus fruit or melons &gt; Citrus fruit, fresh or dried &gt; Mandarins (including tangerines and satsumas); clementines, wilkings and similar citrus hybrids &gt; Other &gt; Other &gt; Other																																	</t>
  </si>
  <si>
    <t xml:space="preserve">080540 - Vegetable products &gt; Edible fruit and nuts; peel of citrus fruit or melons &gt; Citrus fruit, fresh or dried &gt; Grapefruit, including pomelos																																	</t>
  </si>
  <si>
    <t xml:space="preserve">0805400011 - Vegetable products &gt; Edible fruit and nuts; peel of citrus fruit or melons &gt; Citrus fruit, fresh or dried &gt; Grapefruit, including pomelos &gt; Grapefruit, fresh &gt; White																																	</t>
  </si>
  <si>
    <t xml:space="preserve">0805400019 - Vegetable products &gt; Edible fruit and nuts; peel of citrus fruit or melons &gt; Citrus fruit, fresh or dried &gt; Grapefruit, including pomelos &gt; Grapefruit, fresh &gt; Pink																																	</t>
  </si>
  <si>
    <t xml:space="preserve">0805400031 - Vegetable products &gt; Edible fruit and nuts; peel of citrus fruit or melons &gt; Citrus fruit, fresh or dried &gt; Grapefruit, including pomelos &gt; Fresh pomelos &gt; White																																	</t>
  </si>
  <si>
    <t xml:space="preserve">0805400039 - Vegetable products &gt; Edible fruit and nuts; peel of citrus fruit or melons &gt; Citrus fruit, fresh or dried &gt; Grapefruit, including pomelos &gt; Fresh pomelos &gt; Pink																																	</t>
  </si>
  <si>
    <t xml:space="preserve">0805400090 - Vegetable products &gt; Edible fruit and nuts; peel of citrus fruit or melons &gt; Citrus fruit, fresh or dried &gt; Grapefruit, including pomelos &gt; Other																																	</t>
  </si>
  <si>
    <t xml:space="preserve">080550 - Vegetable products &gt; Edible fruit and nuts; peel of citrus fruit or melons &gt; Citrus fruit, fresh or dried &gt; Lemons (Citrus limon, Citrus limonum) and limes (Citrus aurantifolia, Citrus latifolia)																																	</t>
  </si>
  <si>
    <t xml:space="preserve">08055010 - Vegetable products &gt; Edible fruit and nuts; peel of citrus fruit or melons &gt; Citrus fruit, fresh or dried &gt; Lemons (Citrus limon, Citrus limonum) and limes (Citrus aurantifolia, Citrus latifolia) &gt; Lemons (Citrus limon, Citrus limonum)																																	</t>
  </si>
  <si>
    <t xml:space="preserve">0805501010 - Vegetable products &gt; Edible fruit and nuts; peel of citrus fruit or melons &gt; Citrus fruit, fresh or dried &gt; Lemons (Citrus limon, Citrus limonum) and limes (Citrus aurantifolia, Citrus latifolia) &gt; Lemons (Citrus limon, Citrus limonum) &gt; Fresh																																	</t>
  </si>
  <si>
    <t xml:space="preserve">0805501090 - Vegetable products &gt; Edible fruit and nuts; peel of citrus fruit or melons &gt; Citrus fruit, fresh or dried &gt; Lemons (Citrus limon, Citrus limonum) and limes (Citrus aurantifolia, Citrus latifolia) &gt; Lemons (Citrus limon, Citrus limonum) &gt; Other																																	</t>
  </si>
  <si>
    <t xml:space="preserve">08055090 - Vegetable products &gt; Edible fruit and nuts; peel of citrus fruit or melons &gt; Citrus fruit, fresh or dried &gt; Lemons (Citrus limon, Citrus limonum) and limes (Citrus aurantifolia, Citrus latifolia) &gt; Limes (Citrus aurantifolia, Citrus latifolia)																																	</t>
  </si>
  <si>
    <t xml:space="preserve">0805509010 - Vegetable products &gt; Edible fruit and nuts; peel of citrus fruit or melons &gt; Citrus fruit, fresh or dried &gt; Lemons (Citrus limon, Citrus limonum) and limes (Citrus aurantifolia, Citrus latifolia) &gt; Limes (Citrus aurantifolia, Citrus latifolia) &gt; Fresh																																	</t>
  </si>
  <si>
    <t xml:space="preserve">0805509090 - Vegetable products &gt; Edible fruit and nuts; peel of citrus fruit or melons &gt; Citrus fruit, fresh or dried &gt; Lemons (Citrus limon, Citrus limonum) and limes (Citrus aurantifolia, Citrus latifolia) &gt; Limes (Citrus aurantifolia, Citrus latifolia) &gt; Other																																	</t>
  </si>
  <si>
    <t xml:space="preserve">080590 - Vegetable products &gt; Edible fruit and nuts; peel of citrus fruit or melons &gt; Citrus fruit, fresh or dried &gt; Other																																	</t>
  </si>
  <si>
    <t xml:space="preserve">080610 - Vegetable products &gt; Edible fruit and nuts; peel of citrus fruit or melons &gt; Grapes, fresh or dried &gt; Fresh																																	</t>
  </si>
  <si>
    <t xml:space="preserve">08061010 - Vegetable products &gt; Edible fruit and nuts; peel of citrus fruit or melons &gt; Grapes, fresh or dried &gt; Fresh &gt; Table grapes																																	</t>
  </si>
  <si>
    <t xml:space="preserve">0806101005 - Vegetable products &gt; Edible fruit and nuts; peel of citrus fruit or melons &gt; Grapes, fresh or dried &gt; Fresh &gt; Table grapes &gt; Of the variety Emperor (Vitis vinifera c.v.), from 1 January to 31 January and from 1 December to 31 December																																	</t>
  </si>
  <si>
    <t xml:space="preserve">0806101090 - Vegetable products &gt; Edible fruit and nuts; peel of citrus fruit or melons &gt; Grapes, fresh or dried &gt; Fresh &gt; Table grapes &gt; Other																																	</t>
  </si>
  <si>
    <t xml:space="preserve">08061090 - Vegetable products &gt; Edible fruit and nuts; peel of citrus fruit or melons &gt; Grapes, fresh or dried &gt; Fresh &gt; Other																																	</t>
  </si>
  <si>
    <t xml:space="preserve">080620 - Vegetable products &gt; Edible fruit and nuts; peel of citrus fruit or melons &gt; Grapes, fresh or dried &gt; Dried																																	</t>
  </si>
  <si>
    <t xml:space="preserve">08062010 - Vegetable products &gt; Edible fruit and nuts; peel of citrus fruit or melons &gt; Grapes, fresh or dried &gt; Dried &gt; Currants																																	</t>
  </si>
  <si>
    <t xml:space="preserve">08062030 - Vegetable products &gt; Edible fruit and nuts; peel of citrus fruit or melons &gt; Grapes, fresh or dried &gt; Dried &gt; Sultanas																																	</t>
  </si>
  <si>
    <t xml:space="preserve">0806203010 - Vegetable products &gt; Edible fruit and nuts; peel of citrus fruit or melons &gt; Grapes, fresh or dried &gt; Dried &gt; Sultanas &gt; In immediate containers of a net capacity not exceeding	2	kg																															</t>
  </si>
  <si>
    <t xml:space="preserve">0806203090 - Vegetable products &gt; Edible fruit and nuts; peel of citrus fruit or melons &gt; Grapes, fresh or dried &gt; Dried &gt; Sultanas &gt; Other																																	</t>
  </si>
  <si>
    <t xml:space="preserve">08062090 - Vegetable products &gt; Edible fruit and nuts; peel of citrus fruit or melons &gt; Grapes, fresh or dried &gt; Dried &gt; Other																																	</t>
  </si>
  <si>
    <t xml:space="preserve">080711 - Vegetable products &gt; Edible fruit and nuts; peel of citrus fruit or melons &gt; Melons (including watermelons) and papaws (papayas), fresh &gt; Melons (including watermelons) &gt; Watermelons																																	</t>
  </si>
  <si>
    <t xml:space="preserve">080719 - Vegetable products &gt; Edible fruit and nuts; peel of citrus fruit or melons &gt; Melons (including watermelons) and papaws (papayas), fresh &gt; Melons (including watermelons) &gt; Other																																	</t>
  </si>
  <si>
    <t xml:space="preserve">0807190050 - Vegetable products &gt; Edible fruit and nuts; peel of citrus fruit or melons &gt; Melons (including watermelons) and papaws (papayas), fresh &gt; Melons (including watermelons) &gt; Other &gt; Amarillo, Cuper, Honey Dew (including Cantalene), Onteniente, Piel de Sapo, (including Verde Liso, Rochet, Tendral, Futuro																																	</t>
  </si>
  <si>
    <t xml:space="preserve">0807190090 - Vegetable products &gt; Edible fruit and nuts; peel of citrus fruit or melons &gt; Melons (including watermelons) and papaws (papayas), fresh &gt; Melons (including watermelons) &gt; Other &gt; Other																																	</t>
  </si>
  <si>
    <t xml:space="preserve">080720 - Vegetable products &gt; Edible fruit and nuts; peel of citrus fruit or melons &gt; Melons (including watermelons) and papaws (papayas), fresh &gt; Papaws (papayas)																																	</t>
  </si>
  <si>
    <t xml:space="preserve">080810 - Vegetable products &gt; Edible fruit and nuts; peel of citrus fruit or melons &gt; Apples, pears and quinces, fresh &gt; Apples																																	</t>
  </si>
  <si>
    <t xml:space="preserve">08081010 - Vegetable products &gt; Edible fruit and nuts; peel of citrus fruit or melons &gt; Apples, pears and quinces, fresh &gt; Apples &gt; Cider apples, in bulk, from 16	September to 15	December																															</t>
  </si>
  <si>
    <t xml:space="preserve">08081080 - Vegetable products &gt; Edible fruit and nuts; peel of citrus fruit or melons &gt; Apples, pears and quinces, fresh &gt; Apples &gt; Other																																	</t>
  </si>
  <si>
    <t xml:space="preserve">0808108010 - Vegetable products &gt; Edible fruit and nuts; peel of citrus fruit or melons &gt; Apples, pears and quinces, fresh &gt; Apples &gt; Other &gt; Cider apples																																	</t>
  </si>
  <si>
    <t xml:space="preserve">0808108090 - Vegetable products &gt; Edible fruit and nuts; peel of citrus fruit or melons &gt; Apples, pears and quinces, fresh &gt; Apples &gt; Other &gt; Other																																	</t>
  </si>
  <si>
    <t xml:space="preserve">080830 - Vegetable products &gt; Edible fruit and nuts; peel of citrus fruit or melons &gt; Apples, pears and quinces, fresh &gt; Pears																																	</t>
  </si>
  <si>
    <t xml:space="preserve">08083010 - Vegetable products &gt; Edible fruit and nuts; peel of citrus fruit or melons &gt; Apples, pears and quinces, fresh &gt; Pears &gt; Perry pears, in bulk, from 1	August to 31	December																															</t>
  </si>
  <si>
    <t xml:space="preserve">08083090 - Vegetable products &gt; Edible fruit and nuts; peel of citrus fruit or melons &gt; Apples, pears and quinces, fresh &gt; Pears &gt; Other																																	</t>
  </si>
  <si>
    <t xml:space="preserve">0808309010 - Vegetable products &gt; Edible fruit and nuts; peel of citrus fruit or melons &gt; Apples, pears and quinces, fresh &gt; Pears &gt; Other &gt; Of the variety Nashi (Pyrus pyrifolia), Ya (Pyrus bretscheideri)																																	</t>
  </si>
  <si>
    <t xml:space="preserve">0808309090 - Vegetable products &gt; Edible fruit and nuts; peel of citrus fruit or melons &gt; Apples, pears and quinces, fresh &gt; Pears &gt; Other &gt; Other																																	</t>
  </si>
  <si>
    <t xml:space="preserve">080840 - Vegetable products &gt; Edible fruit and nuts; peel of citrus fruit or melons &gt; Apples, pears and quinces, fresh &gt; Quinces																																	</t>
  </si>
  <si>
    <t xml:space="preserve">080910 - Vegetable products &gt; Edible fruit and nuts; peel of citrus fruit or melons &gt; Apricots, cherries, peaches (including nectarines), plums and sloes, fresh &gt; Apricots																																	</t>
  </si>
  <si>
    <t xml:space="preserve">080921 - Vegetable products &gt; Edible fruit and nuts; peel of citrus fruit or melons &gt; Apricots, cherries, peaches (including nectarines), plums and sloes, fresh &gt; Cherries &gt; Sour cherries (Prunus cerasus)																																	</t>
  </si>
  <si>
    <t xml:space="preserve">080929 - Vegetable products &gt; Edible fruit and nuts; peel of citrus fruit or melons &gt; Apricots, cherries, peaches (including nectarines), plums and sloes, fresh &gt; Cherries &gt; Other																																	</t>
  </si>
  <si>
    <t xml:space="preserve">080930 - Vegetable products &gt; Edible fruit and nuts; peel of citrus fruit or melons &gt; Apricots, cherries, peaches (including nectarines), plums and sloes, fresh &gt; Peaches, including nectarines																																	</t>
  </si>
  <si>
    <t xml:space="preserve">08093010 - Vegetable products &gt; Edible fruit and nuts; peel of citrus fruit or melons &gt; Apricots, cherries, peaches (including nectarines), plums and sloes, fresh &gt; Peaches, including nectarines &gt; Nectarines																																	</t>
  </si>
  <si>
    <t xml:space="preserve">08093090 - Vegetable products &gt; Edible fruit and nuts; peel of citrus fruit or melons &gt; Apricots, cherries, peaches (including nectarines), plums and sloes, fresh &gt; Peaches, including nectarines &gt; Other																																	</t>
  </si>
  <si>
    <t xml:space="preserve">080940 - Vegetable products &gt; Edible fruit and nuts; peel of citrus fruit or melons &gt; Apricots, cherries, peaches (including nectarines), plums and sloes, fresh &gt; Plums and sloes																																	</t>
  </si>
  <si>
    <t xml:space="preserve">08094005 - Vegetable products &gt; Edible fruit and nuts; peel of citrus fruit or melons &gt; Apricots, cherries, peaches (including nectarines), plums and sloes, fresh &gt; Plums and sloes &gt; Plums																																	</t>
  </si>
  <si>
    <t xml:space="preserve">08094090 - Vegetable products &gt; Edible fruit and nuts; peel of citrus fruit or melons &gt; Apricots, cherries, peaches (including nectarines), plums and sloes, fresh &gt; Plums and sloes &gt; Sloes																																	</t>
  </si>
  <si>
    <t xml:space="preserve">081010 - Vegetable products &gt; Edible fruit and nuts; peel of citrus fruit or melons &gt; Other fruit, fresh &gt; Strawberries																																	</t>
  </si>
  <si>
    <t xml:space="preserve">081020 - Vegetable products &gt; Edible fruit and nuts; peel of citrus fruit or melons &gt; Other fruit, fresh &gt; Raspberries, blackberries, mulberries and loganberries																																	</t>
  </si>
  <si>
    <t xml:space="preserve">08102010 - Vegetable products &gt; Edible fruit and nuts; peel of citrus fruit or melons &gt; Other fruit, fresh &gt; Raspberries, blackberries, mulberries and loganberries &gt; Raspberries																																	</t>
  </si>
  <si>
    <t xml:space="preserve">08102090 - Vegetable products &gt; Edible fruit and nuts; peel of citrus fruit or melons &gt; Other fruit, fresh &gt; Raspberries, blackberries, mulberries and loganberries &gt; Other																																	</t>
  </si>
  <si>
    <t xml:space="preserve">081030 - Vegetable products &gt; Edible fruit and nuts; peel of citrus fruit or melons &gt; Other fruit, fresh &gt; Black-, white- or redcurrants and gooseberries																																	</t>
  </si>
  <si>
    <t xml:space="preserve">08103010 - Vegetable products &gt; Edible fruit and nuts; peel of citrus fruit or melons &gt; Other fruit, fresh &gt; Black-, white- or redcurrants and gooseberries &gt; Blackcurrants																																	</t>
  </si>
  <si>
    <t xml:space="preserve">08103030 - Vegetable products &gt; Edible fruit and nuts; peel of citrus fruit or melons &gt; Other fruit, fresh &gt; Black-, white- or redcurrants and gooseberries &gt; Redcurrants																																	</t>
  </si>
  <si>
    <t xml:space="preserve">08103090 - Vegetable products &gt; Edible fruit and nuts; peel of citrus fruit or melons &gt; Other fruit, fresh &gt; Black-, white- or redcurrants and gooseberries &gt; Other																																	</t>
  </si>
  <si>
    <t xml:space="preserve">081040 - Vegetable products &gt; Edible fruit and nuts; peel of citrus fruit or melons &gt; Other fruit, fresh &gt; Cranberries, bilberries and other fruit of the genus Vaccinium																																	</t>
  </si>
  <si>
    <t xml:space="preserve">08104010 - Vegetable products &gt; Edible fruit and nuts; peel of citrus fruit or melons &gt; Other fruit, fresh &gt; Cranberries, bilberries and other fruit of the genus Vaccinium &gt; Cowberries, foxberries or mountain cranberries (fruit of the species Vaccinium vitis-idaea)																																	</t>
  </si>
  <si>
    <t xml:space="preserve">08104030 - Vegetable products &gt; Edible fruit and nuts; peel of citrus fruit or melons &gt; Other fruit, fresh &gt; Cranberries, bilberries and other fruit of the genus Vaccinium &gt; Fruit of the species Vaccinium myrtillus																																	</t>
  </si>
  <si>
    <t xml:space="preserve">08104050 - Vegetable products &gt; Edible fruit and nuts; peel of citrus fruit or melons &gt; Other fruit, fresh &gt; Cranberries, bilberries and other fruit of the genus Vaccinium &gt; Fruit of the species Vaccinium macrocarpon and Vaccinium corymbosum																																	</t>
  </si>
  <si>
    <t xml:space="preserve">08104090 - Vegetable products &gt; Edible fruit and nuts; peel of citrus fruit or melons &gt; Other fruit, fresh &gt; Cranberries, bilberries and other fruit of the genus Vaccinium &gt; Other																																	</t>
  </si>
  <si>
    <t xml:space="preserve">081050 - Vegetable products &gt; Edible fruit and nuts; peel of citrus fruit or melons &gt; Other fruit, fresh &gt; Kiwifruit																																	</t>
  </si>
  <si>
    <t xml:space="preserve">0810500010 - Vegetable products &gt; Edible fruit and nuts; peel of citrus fruit or melons &gt; Other fruit, fresh &gt; Kiwifruit &gt; Gold (Actinidia chinensis)																																	</t>
  </si>
  <si>
    <t xml:space="preserve">0810500090 - Vegetable products &gt; Edible fruit and nuts; peel of citrus fruit or melons &gt; Other fruit, fresh &gt; Kiwifruit &gt; Other																																	</t>
  </si>
  <si>
    <t xml:space="preserve">081060 - Vegetable products &gt; Edible fruit and nuts; peel of citrus fruit or melons &gt; Other fruit, fresh &gt; Durians																																	</t>
  </si>
  <si>
    <t xml:space="preserve">081070 - Vegetable products &gt; Edible fruit and nuts; peel of citrus fruit or melons &gt; Other fruit, fresh &gt; Persimmons																																	</t>
  </si>
  <si>
    <t xml:space="preserve">081090 - Vegetable products &gt; Edible fruit and nuts; peel of citrus fruit or melons &gt; Other fruit, fresh &gt; Other																																	</t>
  </si>
  <si>
    <t xml:space="preserve">08109020 - Vegetable products &gt; Edible fruit and nuts; peel of citrus fruit or melons &gt; Other fruit, fresh &gt; Other &gt; Tamarinds, cashew apples, lychees, jackfruit, sapodilla plums, passion fruit, carambola and pitahaya																																	</t>
  </si>
  <si>
    <t xml:space="preserve">0810902010 - Vegetable products &gt; Edible fruit and nuts; peel of citrus fruit or melons &gt; Other fruit, fresh &gt; Other &gt; Tamarinds, cashew apples, lychees, jackfruit, sapodilla plums, passion fruit, carambola and pitahaya &gt; Pitahaya (dragon fruit)																																	</t>
  </si>
  <si>
    <t xml:space="preserve">0810902090 - Vegetable products &gt; Edible fruit and nuts; peel of citrus fruit or melons &gt; Other fruit, fresh &gt; Other &gt; Tamarinds, cashew apples, lychees, jackfruit, sapodilla plums, passion fruit, carambola and pitahaya &gt; Other																																	</t>
  </si>
  <si>
    <t xml:space="preserve">08109075 - Vegetable products &gt; Edible fruit and nuts; peel of citrus fruit or melons &gt; Other fruit, fresh &gt; Other &gt; Other																																	</t>
  </si>
  <si>
    <t xml:space="preserve">0810907510 - Vegetable products &gt; Edible fruit and nuts; peel of citrus fruit or melons &gt; Other fruit, fresh &gt; Other &gt; Other &gt; Goji berries (wolfberries) (Lycium barbarum L.)																																	</t>
  </si>
  <si>
    <t xml:space="preserve">0810907530 - Vegetable products &gt; Edible fruit and nuts; peel of citrus fruit or melons &gt; Other fruit, fresh &gt; Other &gt; Other &gt; Pomegranates																																	</t>
  </si>
  <si>
    <t xml:space="preserve">0810907550 - Vegetable products &gt; Edible fruit and nuts; peel of citrus fruit or melons &gt; Other fruit, fresh &gt; Other &gt; Other &gt; Barbary figs																																	</t>
  </si>
  <si>
    <t xml:space="preserve">0810907560 - Vegetable products &gt; Edible fruit and nuts; peel of citrus fruit or melons &gt; Other fruit, fresh &gt; Other &gt; Other &gt; Medlars																																	</t>
  </si>
  <si>
    <t xml:space="preserve">0810907590 - Vegetable products &gt; Edible fruit and nuts; peel of citrus fruit or melons &gt; Other fruit, fresh &gt; Other &gt; Other &gt; Other																																	</t>
  </si>
  <si>
    <t xml:space="preserve">081110 - Vegetable products &gt; Edible fruit and nuts; peel of citrus fruit or melons &gt; Fruit and nuts, uncooked or cooked by steaming or boiling in water, frozen, whether or not containing added sugar or other sweetening matter &gt; Strawberries																																	</t>
  </si>
  <si>
    <t xml:space="preserve">08111011 - Vegetable products &gt; Edible fruit and nuts; peel of citrus fruit or melons &gt; Fruit and nuts, uncooked or cooked by steaming or boiling in water, frozen, whether or not containing added sugar or other sweetening matter &gt; Strawberries &gt; Containing added sugar or other sweetening matter &gt; With a sugar content exceeding 13	% by weight																																</t>
  </si>
  <si>
    <t xml:space="preserve">08111019 - Vegetable products &gt; Edible fruit and nuts; peel of citrus fruit or melons &gt; Fruit and nuts, uncooked or cooked by steaming or boiling in water, frozen, whether or not containing added sugar or other sweetening matter &gt; Strawberries &gt; Containing added sugar or other sweetening matter &gt; Other																																	</t>
  </si>
  <si>
    <t xml:space="preserve">08111090 - Vegetable products &gt; Edible fruit and nuts; peel of citrus fruit or melons &gt; Fruit and nuts, uncooked or cooked by steaming or boiling in water, frozen, whether or not containing added sugar or other sweetening matter &gt; Strawberries &gt; Other																																	</t>
  </si>
  <si>
    <t xml:space="preserve">081120 -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t>
  </si>
  <si>
    <t xml:space="preserve">08112011 -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t>
  </si>
  <si>
    <t xml:space="preserve">0811201110 -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Raspberries																																</t>
  </si>
  <si>
    <t xml:space="preserve">0811201115 -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Blackberries																																</t>
  </si>
  <si>
    <t xml:space="preserve">0811201120 -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Mulberries																																</t>
  </si>
  <si>
    <t xml:space="preserve">0811201125 -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Loganberries																																</t>
  </si>
  <si>
    <t xml:space="preserve">0811201130 -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Blackcurrants																																</t>
  </si>
  <si>
    <t xml:space="preserve">0811201135 -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Whitecurrants																																</t>
  </si>
  <si>
    <t xml:space="preserve">0811201140 -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Redcurrants																																</t>
  </si>
  <si>
    <t xml:space="preserve">0811201145 -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Gooseberries																																</t>
  </si>
  <si>
    <t xml:space="preserve">08112019 -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t>
  </si>
  <si>
    <t xml:space="preserve">0811201910 -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Raspberries																																	</t>
  </si>
  <si>
    <t xml:space="preserve">0811201915 -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Blackberries																																	</t>
  </si>
  <si>
    <t xml:space="preserve">0811201920 -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Mulberries																																	</t>
  </si>
  <si>
    <t xml:space="preserve">0811201925 -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Loganberries																																	</t>
  </si>
  <si>
    <t xml:space="preserve">0811201930 -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Blackcurrants																																	</t>
  </si>
  <si>
    <t xml:space="preserve">0811201935 -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Whitecurrants																																	</t>
  </si>
  <si>
    <t xml:space="preserve">0811201940 -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Redcurrants																																	</t>
  </si>
  <si>
    <t xml:space="preserve">0811201945 -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Gooseberries																																	</t>
  </si>
  <si>
    <t xml:space="preserve">08112031 -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Raspberries																																	</t>
  </si>
  <si>
    <t xml:space="preserve">08112039 -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Blackcurrants																																	</t>
  </si>
  <si>
    <t xml:space="preserve">08112051 -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Redcurrants																																	</t>
  </si>
  <si>
    <t xml:space="preserve">08112059 -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Blackberries and mulberries																																	</t>
  </si>
  <si>
    <t xml:space="preserve">08112090 -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Other																																	</t>
  </si>
  <si>
    <t xml:space="preserve">081190 - Vegetable products &gt; Edible fruit and nuts; peel of citrus fruit or melons &gt; Fruit and nuts, uncooked or cooked by steaming or boiling in water, frozen, whether or not containing added sugar or other sweetening matter &gt; Other																																	</t>
  </si>
  <si>
    <t xml:space="preserve">08119011 -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Tropical fruit and tropical nuts																																</t>
  </si>
  <si>
    <t xml:space="preserve">08119019 -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Other																																</t>
  </si>
  <si>
    <t xml:space="preserve">0811901912 -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Other &gt; Cherries																																</t>
  </si>
  <si>
    <t xml:space="preserve">0811901990 -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Other &gt; Other																																</t>
  </si>
  <si>
    <t xml:space="preserve">08119031 -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Tropical fruit and tropical nuts																																	</t>
  </si>
  <si>
    <t xml:space="preserve">08119039 -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Other																																	</t>
  </si>
  <si>
    <t xml:space="preserve">0811903912 -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Other &gt; Cherries																																	</t>
  </si>
  <si>
    <t xml:space="preserve">0811903990 -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Other &gt; Other																																	</t>
  </si>
  <si>
    <t xml:space="preserve">08119050 - Vegetable products &gt; Edible fruit and nuts; peel of citrus fruit or melons &gt; Fruit and nuts, uncooked or cooked by steaming or boiling in water, frozen, whether or not containing added sugar or other sweetening matter &gt; Other &gt; Other &gt; Fruit of the species Vaccinium myrtillus																																	</t>
  </si>
  <si>
    <t xml:space="preserve">08119070 - Vegetable products &gt; Edible fruit and nuts; peel of citrus fruit or melons &gt; Fruit and nuts, uncooked or cooked by steaming or boiling in water, frozen, whether or not containing added sugar or other sweetening matter &gt; Other &gt; Other &gt; Fruit of the species Vaccinium myrtilloides and Vaccinium angustifolium																																	</t>
  </si>
  <si>
    <t xml:space="preserve">08119075 - Vegetable products &gt; Edible fruit and nuts; peel of citrus fruit or melons &gt; Fruit and nuts, uncooked or cooked by steaming or boiling in water, frozen, whether or not containing added sugar or other sweetening matter &gt; Other &gt; Other &gt; Cherries &gt; Sour cherries (Prunus cerasus)																																	</t>
  </si>
  <si>
    <t xml:space="preserve">08119080 - Vegetable products &gt; Edible fruit and nuts; peel of citrus fruit or melons &gt; Fruit and nuts, uncooked or cooked by steaming or boiling in water, frozen, whether or not containing added sugar or other sweetening matter &gt; Other &gt; Other &gt; Cherries &gt; Other																																	</t>
  </si>
  <si>
    <t xml:space="preserve">08119085 - Vegetable products &gt; Edible fruit and nuts; peel of citrus fruit or melons &gt; Fruit and nuts, uncooked or cooked by steaming or boiling in water, frozen, whether or not containing added sugar or other sweetening matter &gt; Other &gt; Other &gt; Tropical fruit and tropical nuts																																	</t>
  </si>
  <si>
    <t xml:space="preserve">08119095 - Vegetable products &gt; Edible fruit and nuts; peel of citrus fruit or melons &gt; Fruit and nuts, uncooked or cooked by steaming or boiling in water, frozen, whether or not containing added sugar or other sweetening matter &gt; Other &gt; Other &gt; Other																																	</t>
  </si>
  <si>
    <t xml:space="preserve">0811909520 - Vegetable products &gt; Edible fruit and nuts; peel of citrus fruit or melons &gt; Fruit and nuts, uncooked or cooked by steaming or boiling in water, frozen, whether or not containing added sugar or other sweetening matter &gt; Other &gt; Other &gt; Other &gt; Boysenberries, frozen, not containing added sugar, not put up for retail sale																																	</t>
  </si>
  <si>
    <t xml:space="preserve">0811909530 - Vegetable products &gt; Edible fruit and nuts; peel of citrus fruit or melons &gt; Fruit and nuts, uncooked or cooked by steaming or boiling in water, frozen, whether or not containing added sugar or other sweetening matter &gt; Other &gt; Other &gt; Other &gt; Pineapple (Ananas comosus), in pieces, frozen																																	</t>
  </si>
  <si>
    <t xml:space="preserve">0811909540 - Vegetable products &gt; Edible fruit and nuts; peel of citrus fruit or melons &gt; Fruit and nuts, uncooked or cooked by steaming or boiling in water, frozen, whether or not containing added sugar or other sweetening matter &gt; Other &gt; Other &gt; Other &gt; Rose-hips, uncooked or cooked by steaming or boiling in water, frozen, not containing added sugar or other sweetening matter																																	</t>
  </si>
  <si>
    <t xml:space="preserve">0811909570 - Vegetable products &gt; Edible fruit and nuts; peel of citrus fruit or melons &gt; Fruit and nuts, uncooked or cooked by steaming or boiling in water, frozen, whether or not containing added sugar or other sweetening matter &gt; Other &gt; Other &gt; Other &gt; Fruit of the genus Vaccinium, uncooked or cooked by steaming or boiling in water, frozen, not containing added sugar or other sweetening matter																																	</t>
  </si>
  <si>
    <t xml:space="preserve">0811909590 - Vegetable products &gt; Edible fruit and nuts; peel of citrus fruit or melons &gt; Fruit and nuts, uncooked or cooked by steaming or boiling in water, frozen, whether or not containing added sugar or other sweetening matter &gt; Other &gt; Other &gt; Other &gt; Other																																	</t>
  </si>
  <si>
    <t xml:space="preserve">081210 - Vegetable products &gt; Edible fruit and nuts; peel of citrus fruit or melons &gt; Fruit and nuts, provisionally preserved (for example, by sulphur dioxide gas, in brine, in sulphur water or in other preservative solutions), but unsuitable in that state for immediate consumption &gt; Cherries																																	</t>
  </si>
  <si>
    <t xml:space="preserve">081290 -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t>
  </si>
  <si>
    <t xml:space="preserve">08129025 -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t>
  </si>
  <si>
    <t xml:space="preserve">0812902511 -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&gt; Oranges &gt; Comminuted																																	</t>
  </si>
  <si>
    <t xml:space="preserve">0812902519 -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&gt; Oranges &gt; Other																																	</t>
  </si>
  <si>
    <t xml:space="preserve">0812902590 -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&gt; Apricots																																	</t>
  </si>
  <si>
    <t xml:space="preserve">08129030 -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Papaws (papayas)																																	</t>
  </si>
  <si>
    <t xml:space="preserve">08129040 -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Fruit of the species Vaccinium myrtillus																																	</t>
  </si>
  <si>
    <t xml:space="preserve">08129070 -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Guavas, mangoes, mangosteens, tamarinds, cashew apples, lychees, jackfruit, sapodillo plums, passion fruit, carambola, pitahaya and tropical nuts																																	</t>
  </si>
  <si>
    <t xml:space="preserve">08129098 -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t>
  </si>
  <si>
    <t xml:space="preserve">0812909811 -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Fruit falling within heading and subheading Nos 0803, 0804 10, 0805 40, 0810 20 90, 0810 30 90, 0810 40 10, 0810 40 50, 0810 50, 0810 60, 0810 70 and 0810 90 75 &gt; Grapefruit (including pomelo), comminuted																																	</t>
  </si>
  <si>
    <t xml:space="preserve">0812909819 -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Fruit falling within heading and subheading Nos 0803, 0804 10, 0805 40, 0810 20 90, 0810 30 90, 0810 40 10, 0810 40 50, 0810 50, 0810 60, 0810 70 and 0810 90 75 &gt; Other																																	</t>
  </si>
  <si>
    <t xml:space="preserve">0812909820 -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Other citrusfruit, comminuted																																	</t>
  </si>
  <si>
    <t xml:space="preserve">0812909890 -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Other																																	</t>
  </si>
  <si>
    <t xml:space="preserve">081310 - Vegetable products &gt; Edible fruit and nuts; peel of citrus fruit or melons &gt; Fruit, dried, other than that of headings	801	to 0806; mixtures of nuts or dried fruits of this chapter &gt; Apricots																															</t>
  </si>
  <si>
    <t xml:space="preserve">081320 - Vegetable products &gt; Edible fruit and nuts; peel of citrus fruit or melons &gt; Fruit, dried, other than that of headings	801	to 0806; mixtures of nuts or dried fruits of this chapter &gt; Prunes																															</t>
  </si>
  <si>
    <t xml:space="preserve">081330 - Vegetable products &gt; Edible fruit and nuts; peel of citrus fruit or melons &gt; Fruit, dried, other than that of headings	801	to 0806; mixtures of nuts or dried fruits of this chapter &gt; Apples																															</t>
  </si>
  <si>
    <t xml:space="preserve">081340 - Vegetable products &gt; Edible fruit and nuts; peel of citrus fruit or melons &gt; Fruit, dried, other than that of headings	801	to 0806; mixtures of nuts or dried fruits of this chapter &gt; Other fruit																															</t>
  </si>
  <si>
    <t xml:space="preserve">08134010 - Vegetable products &gt; Edible fruit and nuts; peel of citrus fruit or melons &gt; Fruit, dried, other than that of headings	801	to 0806; mixtures of nuts or dried fruits of this chapter &gt; Other fruit &gt; Peaches, including nectarines																															</t>
  </si>
  <si>
    <t xml:space="preserve">08134030 - Vegetable products &gt; Edible fruit and nuts; peel of citrus fruit or melons &gt; Fruit, dried, other than that of headings	801	to 0806; mixtures of nuts or dried fruits of this chapter &gt; Other fruit &gt; Pears																															</t>
  </si>
  <si>
    <t xml:space="preserve">08134050 - Vegetable products &gt; Edible fruit and nuts; peel of citrus fruit or melons &gt; Fruit, dried, other than that of headings	801	to 0806; mixtures of nuts or dried fruits of this chapter &gt; Other fruit &gt; Papaws (papayas)																															</t>
  </si>
  <si>
    <t xml:space="preserve">08134065 - Vegetable products &gt; Edible fruit and nuts; peel of citrus fruit or melons &gt; Fruit, dried, other than that of headings	801	to 0806; mixtures of nuts or dried fruits of this chapter &gt; Other fruit &gt; Tamarinds, cashew apples, lychees, jackfruit, sapodillo plums, passion fruit, carambola and pitahaya																															</t>
  </si>
  <si>
    <t xml:space="preserve">08134095 - Vegetable products &gt; Edible fruit and nuts; peel of citrus fruit or melons &gt; Fruit, dried, other than that of headings	801	to 0806; mixtures of nuts or dried fruits of this chapter &gt; Other fruit &gt; Other																															</t>
  </si>
  <si>
    <t xml:space="preserve">0813409510 - Vegetable products &gt; Edible fruit and nuts; peel of citrus fruit or melons &gt; Fruit, dried, other than that of headings	801	to 0806; mixtures of nuts or dried fruits of this chapter &gt; Other fruit &gt; Other &gt; Goji berries (wolfberries) (Lycium barbarum L.)																															</t>
  </si>
  <si>
    <t xml:space="preserve">0813409580 - Vegetable products &gt; Edible fruit and nuts; peel of citrus fruit or melons &gt; Fruit, dried, other than that of headings	801	to 0806; mixtures of nuts or dried fruits of this chapter &gt; Other fruit &gt; Other &gt; Other																															</t>
  </si>
  <si>
    <t xml:space="preserve">081350 - Vegetable products &gt; Edible fruit and nuts; peel of citrus fruit or melons &gt; Fruit, dried, other than that of headings	801	to 0806; mixtures of nuts or dried fruits of this chapter &gt; Mixtures of nuts or dried fruits of this chapter																															</t>
  </si>
  <si>
    <t xml:space="preserve">08135012 - Vegetable products &gt; Edible fruit and nuts; peel of citrus fruit or melons &gt; Fruit, dried, other than that of headings	801	to 0806; mixtures of nuts or dried fruits of this chapter &gt; Mixtures of nuts or dried fruits of this chapter &gt; Mixtures of dried fruit, other than that of headings	801	to 0806 &gt; Not containing prunes &gt; Of papaws (papayas), tamarinds, cashew apples, lychees, jackfruit, sapodillo plums, passion fruit, carambola and pitahaya																													</t>
  </si>
  <si>
    <t xml:space="preserve">08135015 - Vegetable products &gt; Edible fruit and nuts; peel of citrus fruit or melons &gt; Fruit, dried, other than that of headings	801	to 0806; mixtures of nuts or dried fruits of this chapter &gt; Mixtures of nuts or dried fruits of this chapter &gt; Mixtures of dried fruit, other than that of headings	801	to 0806 &gt; Not containing prunes &gt; Other																													</t>
  </si>
  <si>
    <t xml:space="preserve">08135019 - Vegetable products &gt; Edible fruit and nuts; peel of citrus fruit or melons &gt; Fruit, dried, other than that of headings	801	to 0806; mixtures of nuts or dried fruits of this chapter &gt; Mixtures of nuts or dried fruits of this chapter &gt; Mixtures of dried fruit, other than that of headings	801	to 0806 &gt; Containing prunes																													</t>
  </si>
  <si>
    <t xml:space="preserve">08135031 -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Of tropical nuts																													</t>
  </si>
  <si>
    <t xml:space="preserve">0813503120 -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Of tropical nuts &gt; Containing Brazil nuts in shell																													</t>
  </si>
  <si>
    <t xml:space="preserve">0813503180 -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Of tropical nuts &gt; Other																													</t>
  </si>
  <si>
    <t xml:space="preserve">08135039 -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t>
  </si>
  <si>
    <t xml:space="preserve">0813503920 -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Containing Brazil nuts in shell																													</t>
  </si>
  <si>
    <t xml:space="preserve">0813503960 -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Containing pistachios																													</t>
  </si>
  <si>
    <t xml:space="preserve">0813503970 -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Containing hazelnuts																													</t>
  </si>
  <si>
    <t xml:space="preserve">0813503980 -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Other																													</t>
  </si>
  <si>
    <t xml:space="preserve">08135091 -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t>
  </si>
  <si>
    <t xml:space="preserve">0813509120 -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Containing Brazil nuts in shell																															</t>
  </si>
  <si>
    <t xml:space="preserve">0813509160 -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Containing pistachios																															</t>
  </si>
  <si>
    <t xml:space="preserve">0813509170 -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Containing hazelnuts																															</t>
  </si>
  <si>
    <t xml:space="preserve">0813509180 -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Other																															</t>
  </si>
  <si>
    <t xml:space="preserve">08135099 - Vegetable products &gt; Edible fruit and nuts; peel of citrus fruit or melons &gt; Fruit, dried, other than that of headings	801	to 0806; mixtures of nuts or dried fruits of this chapter &gt; Mixtures of nuts or dried fruits of this chapter &gt; Other mixtures &gt; Other																															</t>
  </si>
  <si>
    <t xml:space="preserve">0813509920 - Vegetable products &gt; Edible fruit and nuts; peel of citrus fruit or melons &gt; Fruit, dried, other than that of headings	801	to 0806; mixtures of nuts or dried fruits of this chapter &gt; Mixtures of nuts or dried fruits of this chapter &gt; Other mixtures &gt; Other &gt; Containing Brazil nuts in shell																															</t>
  </si>
  <si>
    <t xml:space="preserve">0813509950 - Vegetable products &gt; Edible fruit and nuts; peel of citrus fruit or melons &gt; Fruit, dried, other than that of headings	801	to 0806; mixtures of nuts or dried fruits of this chapter &gt; Mixtures of nuts or dried fruits of this chapter &gt; Other mixtures &gt; Other &gt; Containing figs																															</t>
  </si>
  <si>
    <t xml:space="preserve">0813509960 - Vegetable products &gt; Edible fruit and nuts; peel of citrus fruit or melons &gt; Fruit, dried, other than that of headings	801	to 0806; mixtures of nuts or dried fruits of this chapter &gt; Mixtures of nuts or dried fruits of this chapter &gt; Other mixtures &gt; Other &gt; Containing pistachios																															</t>
  </si>
  <si>
    <t xml:space="preserve">0813509970 - Vegetable products &gt; Edible fruit and nuts; peel of citrus fruit or melons &gt; Fruit, dried, other than that of headings	801	to 0806; mixtures of nuts or dried fruits of this chapter &gt; Mixtures of nuts or dried fruits of this chapter &gt; Other mixtures &gt; Other &gt; Containing hazelnuts																															</t>
  </si>
  <si>
    <t xml:space="preserve">0813509980 - Vegetable products &gt; Edible fruit and nuts; peel of citrus fruit or melons &gt; Fruit, dried, other than that of headings	801	to 0806; mixtures of nuts or dried fruits of this chapter &gt; Mixtures of nuts or dried fruits of this chapter &gt; Other mixtures &gt; Other &gt; Other																															</t>
  </si>
  <si>
    <t xml:space="preserve">08140000 - Vegetable products &gt; Edible fruit and nuts; peel of citrus fruit or melons &gt; Peel of citrus fruit or melons (including watermelons), fresh, frozen, dried or provisionally preserved in brine, in sulphur water or in other preservative solutions																																	</t>
  </si>
  <si>
    <t xml:space="preserve">090111 - Vegetable products &gt; Coffee, tea, mat\u00E9 and spices &gt; Coffee, whether or not roasted or decaffeinated; coffee husks and skins; coffee substitutes containing coffee in any proportion &gt; Coffee, not roasted &gt; Not decaffeinated																																	</t>
  </si>
  <si>
    <t xml:space="preserve">090112 - Vegetable products &gt; Coffee, tea, mat\u00E9 and spices &gt; Coffee, whether or not roasted or decaffeinated; coffee husks and skins; coffee substitutes containing coffee in any proportion &gt; Coffee, not roasted &gt; Decaffeinated																																	</t>
  </si>
  <si>
    <t xml:space="preserve">090121 - Vegetable products &gt; Coffee, tea, mat\u00E9 and spices &gt; Coffee, whether or not roasted or decaffeinated; coffee husks and skins; coffee substitutes containing coffee in any proportion &gt; Coffee, roasted &gt; Not decaffeinated																																	</t>
  </si>
  <si>
    <t xml:space="preserve">090122 - Vegetable products &gt; Coffee, tea, mat\u00E9 and spices &gt; Coffee, whether or not roasted or decaffeinated; coffee husks and skins; coffee substitutes containing coffee in any proportion &gt; Coffee, roasted &gt; Decaffeinated																																	</t>
  </si>
  <si>
    <t xml:space="preserve">090190 - Vegetable products &gt; Coffee, tea, mat\u00E9 and spices &gt; Coffee, whether or not roasted or decaffeinated; coffee husks and skins; coffee substitutes containing coffee in any proportion &gt; Other																																	</t>
  </si>
  <si>
    <t xml:space="preserve">09019010 - Vegetable products &gt; Coffee, tea, mat\u00E9 and spices &gt; Coffee, whether or not roasted or decaffeinated; coffee husks and skins; coffee substitutes containing coffee in any proportion &gt; Other &gt; Coffee husks and skins																																	</t>
  </si>
  <si>
    <t xml:space="preserve">09019090 - Vegetable products &gt; Coffee, tea, mat\u00E9 and spices &gt; Coffee, whether or not roasted or decaffeinated; coffee husks and skins; coffee substitutes containing coffee in any proportion &gt; Other &gt; Coffee substitutes containing coffee																																	</t>
  </si>
  <si>
    <t xml:space="preserve">090210 - Vegetable products &gt; Coffee, tea, mat\u00E9 and spices &gt; Tea, whether or not flavoured &gt; Green tea (not fermented) in immediate packings of a content not exceeding 3	kg																																</t>
  </si>
  <si>
    <t xml:space="preserve">090220 - Vegetable products &gt; Coffee, tea, mat\u00E9 and spices &gt; Tea, whether or not flavoured &gt; Other green tea (not fermented)																																	</t>
  </si>
  <si>
    <t xml:space="preserve">090230 - Vegetable products &gt; Coffee, tea, mat\u00E9 and spices &gt; Tea, whether or not flavoured &gt; Black tea (fermented) and partly fermented tea, in immediate packings of a content not exceeding 3	kg																																</t>
  </si>
  <si>
    <t xml:space="preserve">090240 - Vegetable products &gt; Coffee, tea, mat\u00E9 and spices &gt; Tea, whether or not flavoured &gt; Other black tea (fermented) and other partly fermented tea																																	</t>
  </si>
  <si>
    <t xml:space="preserve">09030000 - Vegetable products &gt; Coffee, tea, mat\u00E9 and spices &gt; Mat\u00E9																																	</t>
  </si>
  <si>
    <t xml:space="preserve">090411 - Vegetable products &gt; Coffee, tea, mat\u00E9 and spices &gt; Pepper of the genus Piper; dried or crushed or ground fruit of the genus Capsicum or of the genus Pimenta &gt; Pepper &gt; Neither crushed nor ground																																	</t>
  </si>
  <si>
    <t xml:space="preserve">0904110010 - Vegetable products &gt; Coffee, tea, mat\u00E9 and spices &gt; Pepper of the genus Piper; dried or crushed or ground fruit of the genus Capsicum or of the genus Pimenta &gt; Pepper &gt; Neither crushed nor ground &gt; Black pepper (Piper)																																	</t>
  </si>
  <si>
    <t xml:space="preserve">0904110090 - Vegetable products &gt; Coffee, tea, mat\u00E9 and spices &gt; Pepper of the genus Piper; dried or crushed or ground fruit of the genus Capsicum or of the genus Pimenta &gt; Pepper &gt; Neither crushed nor ground &gt; Other																																	</t>
  </si>
  <si>
    <t xml:space="preserve">090412 - Vegetable products &gt; Coffee, tea, mat\u00E9 and spices &gt; Pepper of the genus Piper; dried or crushed or ground fruit of the genus Capsicum or of the genus Pimenta &gt; Pepper &gt; Crushed or ground																																	</t>
  </si>
  <si>
    <t xml:space="preserve">090421 - Vegetable products &gt; Coffee, tea, mat\u00E9 and spices &gt; Pepper of the genus Piper; dried or crushed or ground fruit of the genus Capsicum or of the genus Pimenta &gt; Fruit of the genus Capsicum or of the genus Pimenta &gt; Dried, neither crushed nor ground																																	</t>
  </si>
  <si>
    <t xml:space="preserve">09042110 - Vegetable products &gt; Coffee, tea, mat\u00E9 and spices &gt; Pepper of the genus Piper; dried or crushed or ground fruit of the genus Capsicum or of the genus Pimenta &gt; Fruit of the genus Capsicum or of the genus Pimenta &gt; Dried, neither crushed nor ground &gt; Sweet peppers (Capsicum annuum)																																	</t>
  </si>
  <si>
    <t xml:space="preserve">09042190 - Vegetable products &gt; Coffee, tea, mat\u00E9 and spices &gt; Pepper of the genus Piper; dried or crushed or ground fruit of the genus Capsicum or of the genus Pimenta &gt; Fruit of the genus Capsicum or of the genus Pimenta &gt; Dried, neither crushed nor ground &gt; Other																																	</t>
  </si>
  <si>
    <t xml:space="preserve">0904219020 - Vegetable products &gt; Coffee, tea, mat\u00E9 and spices &gt; Pepper of the genus Piper; dried or crushed or ground fruit of the genus Capsicum or of the genus Pimenta &gt; Fruit of the genus Capsicum or of the genus Pimenta &gt; Dried, neither crushed nor ground &gt; Other &gt; Peppers (sweet or other than sweet) (Capsicum spp.)																																	</t>
  </si>
  <si>
    <t xml:space="preserve">0904219080 - Vegetable products &gt; Coffee, tea, mat\u00E9 and spices &gt; Pepper of the genus Piper; dried or crushed or ground fruit of the genus Capsicum or of the genus Pimenta &gt; Fruit of the genus Capsicum or of the genus Pimenta &gt; Dried, neither crushed nor ground &gt; Other &gt; Other																																	</t>
  </si>
  <si>
    <t xml:space="preserve">090422 - Vegetable products &gt; Coffee, tea, mat\u00E9 and spices &gt; Pepper of the genus Piper; dried or crushed or ground fruit of the genus Capsicum or of the genus Pimenta &gt; Fruit of the genus Capsicum or of the genus Pimenta &gt; Crushed or ground																																	</t>
  </si>
  <si>
    <t xml:space="preserve">0904220011 - Vegetable products &gt; Coffee, tea, mat\u00E9 and spices &gt; Pepper of the genus Piper; dried or crushed or ground fruit of the genus Capsicum or of the genus Pimenta &gt; Fruit of the genus Capsicum or of the genus Pimenta &gt; Crushed or ground &gt; Peppers (sweet or other than sweet) (Capsicum spp.) &gt; Sweet peppers (Capsicum annuum)																																	</t>
  </si>
  <si>
    <t xml:space="preserve">0904220019 - Vegetable products &gt; Coffee, tea, mat\u00E9 and spices &gt; Pepper of the genus Piper; dried or crushed or ground fruit of the genus Capsicum or of the genus Pimenta &gt; Fruit of the genus Capsicum or of the genus Pimenta &gt; Crushed or ground &gt; Peppers (sweet or other than sweet) (Capsicum spp.) &gt; Other																																	</t>
  </si>
  <si>
    <t xml:space="preserve">0904220090 - Vegetable products &gt; Coffee, tea, mat\u00E9 and spices &gt; Pepper of the genus Piper; dried or crushed or ground fruit of the genus Capsicum or of the genus Pimenta &gt; Fruit of the genus Capsicum or of the genus Pimenta &gt; Crushed or ground &gt; Other																																	</t>
  </si>
  <si>
    <t xml:space="preserve">090510 - Vegetable products &gt; Coffee, tea, mat\u00E9 and spices &gt; Vanilla &gt; Neither crushed nor ground																																	</t>
  </si>
  <si>
    <t xml:space="preserve">090520 - Vegetable products &gt; Coffee, tea, mat\u00E9 and spices &gt; Vanilla &gt; Crushed or ground																																	</t>
  </si>
  <si>
    <t xml:space="preserve">090611 - Vegetable products &gt; Coffee, tea, mat\u00E9 and spices &gt; Cinnamon and cinnamon-tree flowers &gt; Neither crushed nor ground &gt; Cinnamon (Cinnamomum zeylanicum Blume)																																	</t>
  </si>
  <si>
    <t xml:space="preserve">090619 - Vegetable products &gt; Coffee, tea, mat\u00E9 and spices &gt; Cinnamon and cinnamon-tree flowers &gt; Neither crushed nor ground &gt; Other																																	</t>
  </si>
  <si>
    <t xml:space="preserve">090620 - Vegetable products &gt; Coffee, tea, mat\u00E9 and spices &gt; Cinnamon and cinnamon-tree flowers &gt; Crushed or ground																																	</t>
  </si>
  <si>
    <t xml:space="preserve">090710 - Vegetable products &gt; Coffee, tea, mat\u00E9 and spices &gt; Cloves (whole fruit, cloves and stems) &gt; Neither crushed nor ground																																	</t>
  </si>
  <si>
    <t xml:space="preserve">090720 - Vegetable products &gt; Coffee, tea, mat\u00E9 and spices &gt; Cloves (whole fruit, cloves and stems) &gt; Crushed or ground																																	</t>
  </si>
  <si>
    <t xml:space="preserve">090811 - Vegetable products &gt; Coffee, tea, mat\u00E9 and spices &gt; Nutmeg, mace and cardamoms &gt; Nutmeg &gt; Neither crushed nor ground																																	</t>
  </si>
  <si>
    <t xml:space="preserve">090812 - Vegetable products &gt; Coffee, tea, mat\u00E9 and spices &gt; Nutmeg, mace and cardamoms &gt; Nutmeg &gt; Crushed or ground																																	</t>
  </si>
  <si>
    <t xml:space="preserve">090821 - Vegetable products &gt; Coffee, tea, mat\u00E9 and spices &gt; Nutmeg, mace and cardamoms &gt; Mace &gt; Neither crushed nor ground																																	</t>
  </si>
  <si>
    <t xml:space="preserve">090822 - Vegetable products &gt; Coffee, tea, mat\u00E9 and spices &gt; Nutmeg, mace and cardamoms &gt; Mace &gt; Crushed or ground																																	</t>
  </si>
  <si>
    <t xml:space="preserve">090831 - Vegetable products &gt; Coffee, tea, mat\u00E9 and spices &gt; Nutmeg, mace and cardamoms &gt; Cardamoms &gt; Neither crushed nor ground																																	</t>
  </si>
  <si>
    <t xml:space="preserve">090832 - Vegetable products &gt; Coffee, tea, mat\u00E9 and spices &gt; Nutmeg, mace and cardamoms &gt; Cardamoms &gt; Crushed or ground																																	</t>
  </si>
  <si>
    <t xml:space="preserve">090921 - Vegetable products &gt; Coffee, tea, mat\u00E9 and spices &gt; Seeds of anise, badian, fennel, coriander, cumin or caraway; juniper berries &gt; Seeds of coriander &gt; Neither crushed nor ground																																	</t>
  </si>
  <si>
    <t xml:space="preserve">090922 - Vegetable products &gt; Coffee, tea, mat\u00E9 and spices &gt; Seeds of anise, badian, fennel, coriander, cumin or caraway; juniper berries &gt; Seeds of coriander &gt; Crushed or ground																																	</t>
  </si>
  <si>
    <t xml:space="preserve">090931 - Vegetable products &gt; Coffee, tea, mat\u00E9 and spices &gt; Seeds of anise, badian, fennel, coriander, cumin or caraway; juniper berries &gt; Seeds of cumin &gt; Neither crushed nor ground																																	</t>
  </si>
  <si>
    <t xml:space="preserve">090932 - Vegetable products &gt; Coffee, tea, mat\u00E9 and spices &gt; Seeds of anise, badian, fennel, coriander, cumin or caraway; juniper berries &gt; Seeds of cumin &gt; Crushed or ground																																	</t>
  </si>
  <si>
    <t xml:space="preserve">090961 - Vegetable products &gt; Coffee, tea, mat\u00E9 and spices &gt; Seeds of anise, badian, fennel, coriander, cumin or caraway; juniper berries &gt; Seeds of anise, badian, caraway or fennel; juniper berries &gt; Neither crushed nor ground																																	</t>
  </si>
  <si>
    <t xml:space="preserve">090962 - Vegetable products &gt; Coffee, tea, mat\u00E9 and spices &gt; Seeds of anise, badian, fennel, coriander, cumin or caraway; juniper berries &gt; Seeds of anise, badian, caraway or fennel; juniper berries &gt; Crushed or ground																																	</t>
  </si>
  <si>
    <t xml:space="preserve">091011 - Vegetable products &gt; Coffee, tea, mat\u00E9 and spices &gt; Ginger, saffron, turmeric (curcuma), thyme, bay leaves, curry and other spices &gt; Ginger &gt; Neither crushed nor ground																																	</t>
  </si>
  <si>
    <t xml:space="preserve">091012 - Vegetable products &gt; Coffee, tea, mat\u00E9 and spices &gt; Ginger, saffron, turmeric (curcuma), thyme, bay leaves, curry and other spices &gt; Ginger &gt; Crushed or ground																																	</t>
  </si>
  <si>
    <t xml:space="preserve">091020 - Vegetable products &gt; Coffee, tea, mat\u00E9 and spices &gt; Ginger, saffron, turmeric (curcuma), thyme, bay leaves, curry and other spices &gt; Saffron																																	</t>
  </si>
  <si>
    <t xml:space="preserve">09102010 - Vegetable products &gt; Coffee, tea, mat\u00E9 and spices &gt; Ginger, saffron, turmeric (curcuma), thyme, bay leaves, curry and other spices &gt; Saffron &gt; Neither crushed nor ground																																	</t>
  </si>
  <si>
    <t xml:space="preserve">09102090 - Vegetable products &gt; Coffee, tea, mat\u00E9 and spices &gt; Ginger, saffron, turmeric (curcuma), thyme, bay leaves, curry and other spices &gt; Saffron &gt; Crushed or ground																																	</t>
  </si>
  <si>
    <t xml:space="preserve">091030 - Vegetable products &gt; Coffee, tea, mat\u00E9 and spices &gt; Ginger, saffron, turmeric (curcuma), thyme, bay leaves, curry and other spices &gt; Turmeric (curcuma)																																	</t>
  </si>
  <si>
    <t xml:space="preserve">091091 - Vegetable products &gt; Coffee, tea, mat\u00E9 and spices &gt; Ginger, saffron, turmeric (curcuma), thyme, bay leaves, curry and other spices &gt; Other spices &gt; Mixtures referred to in note 1(b) to this chapter																																	</t>
  </si>
  <si>
    <t xml:space="preserve">09109105 - Vegetable products &gt; Coffee, tea, mat\u00E9 and spices &gt; Ginger, saffron, turmeric (curcuma), thyme, bay leaves, curry and other spices &gt; Other spices &gt; Mixtures referred to in note 1(b) to this chapter &gt; Curry																																	</t>
  </si>
  <si>
    <t xml:space="preserve">09109110 - Vegetable products &gt; Coffee, tea, mat\u00E9 and spices &gt; Ginger, saffron, turmeric (curcuma), thyme, bay leaves, curry and other spices &gt; Other spices &gt; Mixtures referred to in note 1(b) to this chapter &gt; Other &gt; Neither crushed nor ground																																	</t>
  </si>
  <si>
    <t xml:space="preserve">09109190 - Vegetable products &gt; Coffee, tea, mat\u00E9 and spices &gt; Ginger, saffron, turmeric (curcuma), thyme, bay leaves, curry and other spices &gt; Other spices &gt; Mixtures referred to in note 1(b) to this chapter &gt; Other &gt; Crushed or ground																																	</t>
  </si>
  <si>
    <t xml:space="preserve">091099 - Vegetable products &gt; Coffee, tea, mat\u00E9 and spices &gt; Ginger, saffron, turmeric (curcuma), thyme, bay leaves, curry and other spices &gt; Other spices &gt; Other																																	</t>
  </si>
  <si>
    <t xml:space="preserve">09109910 - Vegetable products &gt; Coffee, tea, mat\u00E9 and spices &gt; Ginger, saffron, turmeric (curcuma), thyme, bay leaves, curry and other spices &gt; Other spices &gt; Other &gt; Fenugreek seed																																	</t>
  </si>
  <si>
    <t xml:space="preserve">09109931 - Vegetable products &gt; Coffee, tea, mat\u00E9 and spices &gt; Ginger, saffron, turmeric (curcuma), thyme, bay leaves, curry and other spices &gt; Other spices &gt; Other &gt; Thyme &gt; Neither crushed nor ground &gt; Wild thyme (Thymus serpyllum L.)																																	</t>
  </si>
  <si>
    <t xml:space="preserve">09109933 - Vegetable products &gt; Coffee, tea, mat\u00E9 and spices &gt; Ginger, saffron, turmeric (curcuma), thyme, bay leaves, curry and other spices &gt; Other spices &gt; Other &gt; Thyme &gt; Neither crushed nor ground &gt; Other																																	</t>
  </si>
  <si>
    <t xml:space="preserve">09109939 - Vegetable products &gt; Coffee, tea, mat\u00E9 and spices &gt; Ginger, saffron, turmeric (curcuma), thyme, bay leaves, curry and other spices &gt; Other spices &gt; Other &gt; Thyme &gt; Crushed or ground																																	</t>
  </si>
  <si>
    <t xml:space="preserve">09109950 - Vegetable products &gt; Coffee, tea, mat\u00E9 and spices &gt; Ginger, saffron, turmeric (curcuma), thyme, bay leaves, curry and other spices &gt; Other spices &gt; Other &gt; Bay leaves																																	</t>
  </si>
  <si>
    <t xml:space="preserve">09109991 - Vegetable products &gt; Coffee, tea, mat\u00E9 and spices &gt; Ginger, saffron, turmeric (curcuma), thyme, bay leaves, curry and other spices &gt; Other spices &gt; Other &gt; Other &gt; Neither crushed nor ground																																	</t>
  </si>
  <si>
    <t xml:space="preserve">09109999 - Vegetable products &gt; Coffee, tea, mat\u00E9 and spices &gt; Ginger, saffron, turmeric (curcuma), thyme, bay leaves, curry and other spices &gt; Other spices &gt; Other &gt; Other &gt; Crushed or ground																																	</t>
  </si>
  <si>
    <t xml:space="preserve">100111 - Vegetable products &gt; Cereals &gt; Wheat and meslin &gt; Durum wheat &gt; Seed																																	</t>
  </si>
  <si>
    <t xml:space="preserve">100119 - Vegetable products &gt; Cereals &gt; Wheat and meslin &gt; Durum wheat &gt; Other																																	</t>
  </si>
  <si>
    <t xml:space="preserve">1001190012 - Vegetable products &gt; Cereals &gt; Wheat and meslin &gt; Durum wheat &gt; Other &gt; High quality durum wheat &gt; Durum wheat with\n - a specific weight in kg/hl greater than or equal to	80,\n - a maximum of 20,0	% of grains which have lost their vitreous aspect,\n - a maximum of 10,0	% of matter which is not quality wheat grains of unimpaired quality of which a maximum of 7,0	% of broken and/or shrivelled grains, a maximum of 2,0	% grains damaged by pests, a maximum of 5,0	% grains affected with fusariosis and/or mottled grains, a maximum of 0,5	% of sprouted grains, \n - a maximum of 1,0	% of miscellaneous impurities (Schwarzbesatz),\n - a Hagberg falling number of a minimum of	250																								</t>
  </si>
  <si>
    <t xml:space="preserve">1001190018 - Vegetable products &gt; Cereals &gt; Wheat and meslin &gt; Durum wheat &gt; Other &gt; High quality durum wheat &gt; Other																																	</t>
  </si>
  <si>
    <t xml:space="preserve">1001190020 - Vegetable products &gt; Cereals &gt; Wheat and meslin &gt; Durum wheat &gt; Other &gt; Medium quality durum wheat																																	</t>
  </si>
  <si>
    <t xml:space="preserve">1001190030 - Vegetable products &gt; Cereals &gt; Wheat and meslin &gt; Durum wheat &gt; Other &gt; Low quality durum wheat																																	</t>
  </si>
  <si>
    <t xml:space="preserve">100191 - Vegetable products &gt; Cereals &gt; Wheat and meslin &gt; Other &gt; Seed																																	</t>
  </si>
  <si>
    <t xml:space="preserve">10019110 - Vegetable products &gt; Cereals &gt; Wheat and meslin &gt; Other &gt; Seed &gt; Spelt																																	</t>
  </si>
  <si>
    <t xml:space="preserve">10019120 - Vegetable products &gt; Cereals &gt; Wheat and meslin &gt; Other &gt; Seed &gt; Common wheat and meslin																																	</t>
  </si>
  <si>
    <t xml:space="preserve">1001912010 - Vegetable products &gt; Cereals &gt; Wheat and meslin &gt; Other &gt; Seed &gt; Common wheat and meslin &gt; Meslin																																	</t>
  </si>
  <si>
    <t xml:space="preserve">1001912020 - Vegetable products &gt; Cereals &gt; Wheat and meslin &gt; Other &gt; Seed &gt; Common wheat and meslin &gt; Common wheat																																	</t>
  </si>
  <si>
    <t xml:space="preserve">10019190 - Vegetable products &gt; Cereals &gt; Wheat and meslin &gt; Other &gt; Seed &gt; Other																																	</t>
  </si>
  <si>
    <t xml:space="preserve">100199 - Vegetable products &gt; Cereals &gt; Wheat and meslin &gt; Other &gt; Other																																	</t>
  </si>
  <si>
    <t xml:space="preserve">1001990013 - Vegetable products &gt; Cereals &gt; Wheat and meslin &gt; Other &gt; Other &gt; High quality common wheat &gt; With\:\n- a specific weight in kg/hl greater than or equal to	78,\n- a maximum of 10,0	% of matter which is not quality wheat grains of unimpaired quality, of which a maximum of 7,0	% of broken and/or shrivelled grains, a maximum of 2,0	% grains damaged by pests, a maximum of 0,5	% sprouted grains,\n- a maximum of 1,0	% of miscellaneous impurities (Schwarzbesatz),\n- a Hagberg falling number of a minimum of	230,\n- a protein content (13,5	% moisture content) of a minimum of	14,6	%																							</t>
  </si>
  <si>
    <t xml:space="preserve">1001990015 - Vegetable products &gt; Cereals &gt; Wheat and meslin &gt; Other &gt; Other &gt; High quality common wheat &gt; Other																																	</t>
  </si>
  <si>
    <t xml:space="preserve">1001990040 - Vegetable products &gt; Cereals &gt; Wheat and meslin &gt; Other &gt; Other &gt; Medium quality common wheat																																	</t>
  </si>
  <si>
    <t xml:space="preserve">1001990050 - Vegetable products &gt; Cereals &gt; Wheat and meslin &gt; Other &gt; Other &gt; Low quality common wheat																																	</t>
  </si>
  <si>
    <t xml:space="preserve">1001990060 - Vegetable products &gt; Cereals &gt; Wheat and meslin &gt; Other &gt; Other &gt; Spelt																																	</t>
  </si>
  <si>
    <t xml:space="preserve">1001990092 - Vegetable products &gt; Cereals &gt; Wheat and meslin &gt; Other &gt; Other &gt; Meslin																																	</t>
  </si>
  <si>
    <t xml:space="preserve">1001990094 - Vegetable products &gt; Cereals &gt; Wheat and meslin &gt; Other &gt; Other &gt; Other																																	</t>
  </si>
  <si>
    <t xml:space="preserve">100210 - Vegetable products &gt; Cereals &gt; Rye &gt; Seed																																	</t>
  </si>
  <si>
    <t xml:space="preserve">100290 - Vegetable products &gt; Cereals &gt; Rye &gt; Other																																	</t>
  </si>
  <si>
    <t xml:space="preserve">100310 - Vegetable products &gt; Cereals &gt; Barley &gt; Seed																																	</t>
  </si>
  <si>
    <t xml:space="preserve">100390 - Vegetable products &gt; Cereals &gt; Barley &gt; Other																																	</t>
  </si>
  <si>
    <t xml:space="preserve">1003900020 - Vegetable products &gt; Cereals &gt; Barley &gt; Other &gt; For the manufacture of malt &gt; with the following quality criteria\:\n- specific weight 60,5 kg/hl or more,\n- damaged grains 1	% or less,\n- moisture content 13,5	% or less,\n- sound, fair and merchantable barley 96	% or more,\nto be used for the manufacture of beer aged in vats containing beechwood																														</t>
  </si>
  <si>
    <t xml:space="preserve">1003900030 - Vegetable products &gt; Cereals &gt; Barley &gt; Other &gt; For the manufacture of malt &gt; Other																																	</t>
  </si>
  <si>
    <t xml:space="preserve">1003900090 - Vegetable products &gt; Cereals &gt; Barley &gt; Other &gt; Other																																	</t>
  </si>
  <si>
    <t xml:space="preserve">100410 - Vegetable products &gt; Cereals &gt; Oats &gt; Seed																																	</t>
  </si>
  <si>
    <t xml:space="preserve">100490 - Vegetable products &gt; Cereals &gt; Oats &gt; Other																																	</t>
  </si>
  <si>
    <t xml:space="preserve">100510 - Vegetable products &gt; Cereals &gt; Maize (corn) &gt; Seed																																	</t>
  </si>
  <si>
    <t xml:space="preserve">10051013 - Vegetable products &gt; Cereals &gt; Maize (corn) &gt; Seed &gt; Hybrid &gt; Three-cross hybrids																																	</t>
  </si>
  <si>
    <t xml:space="preserve">10051015 - Vegetable products &gt; Cereals &gt; Maize (corn) &gt; Seed &gt; Hybrid &gt; Simple hybrids																																	</t>
  </si>
  <si>
    <t xml:space="preserve">10051018 - Vegetable products &gt; Cereals &gt; Maize (corn) &gt; Seed &gt; Hybrid &gt; Other																																	</t>
  </si>
  <si>
    <t xml:space="preserve">10051090 - Vegetable products &gt; Cereals &gt; Maize (corn) &gt; Seed &gt; Other																																	</t>
  </si>
  <si>
    <t xml:space="preserve">100590 - Vegetable products &gt; Cereals &gt; Maize (corn) &gt; Other																																	</t>
  </si>
  <si>
    <t xml:space="preserve">1005900020 - Vegetable products &gt; Cereals &gt; Maize (corn) &gt; Other &gt; Flint maize of specific weight equal to or more than 75,5\u00A0kg/hl, with a vitreous grain content equal to or more than 92% by weight and with a maximum flotation index 26 and intended for processing																																	</t>
  </si>
  <si>
    <t xml:space="preserve">1005900090 - Vegetable products &gt; Cereals &gt; Maize (corn) &gt; Other &gt; Other																																	</t>
  </si>
  <si>
    <t xml:space="preserve">100610 - Vegetable products &gt; Cereals &gt; Rice &gt; Rice in the husk (paddy or rough)																																	</t>
  </si>
  <si>
    <t xml:space="preserve">10061010 - Vegetable products &gt; Cereals &gt; Rice &gt; Rice in the husk (paddy or rough) &gt; For sowing																																	</t>
  </si>
  <si>
    <t xml:space="preserve">10061030 - Vegetable products &gt; Cereals &gt; Rice &gt; Rice in the husk (paddy or rough) &gt; Other &gt; Round grain																																	</t>
  </si>
  <si>
    <t xml:space="preserve">10061050 - Vegetable products &gt; Cereals &gt; Rice &gt; Rice in the husk (paddy or rough) &gt; Other &gt; Medium grain																																	</t>
  </si>
  <si>
    <t xml:space="preserve">10061071 - Vegetable products &gt; Cereals &gt; Rice &gt; Rice in the husk (paddy or rough) &gt; Other &gt; Long grain &gt; Of a length/width ratio greater than 2	but less than 3																																</t>
  </si>
  <si>
    <t xml:space="preserve">10061079 - Vegetable products &gt; Cereals &gt; Rice &gt; Rice in the husk (paddy or rough) &gt; Other &gt; Long grain &gt; Of a length/width ratio equal to or greater than 3																																	</t>
  </si>
  <si>
    <t xml:space="preserve">100620 - Vegetable products &gt; Cereals &gt; Rice &gt; Husked (brown) rice																																	</t>
  </si>
  <si>
    <t xml:space="preserve">10062011 - Vegetable products &gt; Cereals &gt; Rice &gt; Husked (brown) rice &gt; Parboiled &gt; Round grain																																	</t>
  </si>
  <si>
    <t xml:space="preserve">10062013 - Vegetable products &gt; Cereals &gt; Rice &gt; Husked (brown) rice &gt; Parboiled &gt; Medium grain																																	</t>
  </si>
  <si>
    <t xml:space="preserve">10062015 - Vegetable products &gt; Cereals &gt; Rice &gt; Husked (brown) rice &gt; Parboiled &gt; Long grain &gt; Of a length/width ratio greater than 2	but less than 3																																</t>
  </si>
  <si>
    <t xml:space="preserve">10062017 - Vegetable products &gt; Cereals &gt; Rice &gt; Husked (brown) rice &gt; Parboiled &gt; Long grain &gt; Of a length/width ratio equal to or greater than 3																																	</t>
  </si>
  <si>
    <t xml:space="preserve">1006201713 - Vegetable products &gt; Cereals &gt; Rice &gt; Husked (brown) rice &gt; Parboiled &gt; Long grain &gt; Of a length/width ratio equal to or greater than 3 &gt; Aromatic rice &gt; Basmati rice &gt; Of the varieties Basmati 370, Basmati 386 (India), Type-3 (Dhradun) (India), Taraori Basmati (HBC-19) (India), Basmati 217 (India), Ranbir Basmati (India), Kernel (Basmati) (Pakistan), Pusa Basmati, Super Basmati																																	</t>
  </si>
  <si>
    <t xml:space="preserve">1006201718 - Vegetable products &gt; Cereals &gt; Rice &gt; Husked (brown) rice &gt; Parboiled &gt; Long grain &gt; Of a length/width ratio equal to or greater than 3 &gt; Aromatic rice &gt; Basmati rice &gt; Other																																	</t>
  </si>
  <si>
    <t xml:space="preserve">1006201791 - Vegetable products &gt; Cereals &gt; Rice &gt; Husked (brown) rice &gt; Parboiled &gt; Long grain &gt; Of a length/width ratio equal to or greater than 3 &gt; Aromatic rice &gt; Other																																	</t>
  </si>
  <si>
    <t xml:space="preserve">1006201799 - Vegetable products &gt; Cereals &gt; Rice &gt; Husked (brown) rice &gt; Parboiled &gt; Long grain &gt; Of a length/width ratio equal to or greater than 3 &gt; Other																																	</t>
  </si>
  <si>
    <t xml:space="preserve">10062092 - Vegetable products &gt; Cereals &gt; Rice &gt; Husked (brown) rice &gt; Other &gt; Round grain																																	</t>
  </si>
  <si>
    <t xml:space="preserve">10062094 - Vegetable products &gt; Cereals &gt; Rice &gt; Husked (brown) rice &gt; Other &gt; Medium grain																																	</t>
  </si>
  <si>
    <t xml:space="preserve">10062096 - Vegetable products &gt; Cereals &gt; Rice &gt; Husked (brown) rice &gt; Other &gt; Long grain &gt; Of a length/width ratio greater than 2	but less than 3																																</t>
  </si>
  <si>
    <t xml:space="preserve">10062098 - Vegetable products &gt; Cereals &gt; Rice &gt; Husked (brown) rice &gt; Other &gt; Long grain &gt; Of a length/width ratio equal to or greater than 3																																	</t>
  </si>
  <si>
    <t xml:space="preserve">1006209813 - Vegetable products &gt; Cereals &gt; Rice &gt; Husked (brown) rice &gt; Other &gt; Long grain &gt; Of a length/width ratio equal to or greater than 3 &gt; Aromatic rice &gt; Basmati rice &gt; Of the varieties Basmati 370, Basmati 386 (India), Type-3 (Dhradun) (India), Taraori Basmati (HBC-19) (India), Basmati 217 (India), Ranbir Basmati (India), Kernel (Basmati) (Pakistan), Pusa Basmati, Super Basmati																																	</t>
  </si>
  <si>
    <t xml:space="preserve">1006209818 - Vegetable products &gt; Cereals &gt; Rice &gt; Husked (brown) rice &gt; Other &gt; Long grain &gt; Of a length/width ratio equal to or greater than 3 &gt; Aromatic rice &gt; Basmati rice &gt; Other																																	</t>
  </si>
  <si>
    <t xml:space="preserve">1006209891 - Vegetable products &gt; Cereals &gt; Rice &gt; Husked (brown) rice &gt; Other &gt; Long grain &gt; Of a length/width ratio equal to or greater than 3 &gt; Aromatic rice &gt; Other																																	</t>
  </si>
  <si>
    <t xml:space="preserve">1006209899 - Vegetable products &gt; Cereals &gt; Rice &gt; Husked (brown) rice &gt; Other &gt; Long grain &gt; Of a length/width ratio equal to or greater than 3 &gt; Other																																	</t>
  </si>
  <si>
    <t xml:space="preserve">100630 - Vegetable products &gt; Cereals &gt; Rice &gt; Semi-milled or wholly milled rice, whether or not polished or glazed																																	</t>
  </si>
  <si>
    <t xml:space="preserve">10063021 - Vegetable products &gt; Cereals &gt; Rice &gt; Semi-milled or wholly milled rice, whether or not polished or glazed &gt; Semi-milled rice &gt; Parboiled &gt; Round grain																																	</t>
  </si>
  <si>
    <t xml:space="preserve">1006302110 - Vegetable products &gt; Cereals &gt; Rice &gt; Semi-milled or wholly milled rice, whether or not polished or glazed &gt; Semi-milled rice &gt; Parboiled &gt; Round grain &gt; In immediate packings of a net content not exceeding 5	kg																																</t>
  </si>
  <si>
    <t xml:space="preserve">1006302120 - Vegetable products &gt; Cereals &gt; Rice &gt; Semi-milled or wholly milled rice, whether or not polished or glazed &gt; Semi-milled rice &gt; Parboiled &gt; Round grain &gt; In immediate packings of a net content exceeding 5	kg but not exceeding 20	kg																															</t>
  </si>
  <si>
    <t xml:space="preserve">1006302190 - Vegetable products &gt; Cereals &gt; Rice &gt; Semi-milled or wholly milled rice, whether or not polished or glazed &gt; Semi-milled rice &gt; Parboiled &gt; Round grain &gt; Other																																	</t>
  </si>
  <si>
    <t xml:space="preserve">10063023 - Vegetable products &gt; Cereals &gt; Rice &gt; Semi-milled or wholly milled rice, whether or not polished or glazed &gt; Semi-milled rice &gt; Parboiled &gt; Medium grain																																	</t>
  </si>
  <si>
    <t xml:space="preserve">1006302310 - Vegetable products &gt; Cereals &gt; Rice &gt; Semi-milled or wholly milled rice, whether or not polished or glazed &gt; Semi-milled rice &gt; Parboiled &gt; Medium grain &gt; In immediate packings of a net content not exceeding 5	kg																																</t>
  </si>
  <si>
    <t xml:space="preserve">1006302320 - Vegetable products &gt; Cereals &gt; Rice &gt; Semi-milled or wholly milled rice, whether or not polished or glazed &gt; Semi-milled rice &gt; Parboiled &gt; Medium grain &gt; In immediate packings of a net content exceeding 5	kg but not exceeding 20	kg																															</t>
  </si>
  <si>
    <t xml:space="preserve">1006302390 - Vegetable products &gt; Cereals &gt; Rice &gt; Semi-milled or wholly milled rice, whether or not polished or glazed &gt; Semi-milled rice &gt; Parboiled &gt; Medium grain &gt; Other																																	</t>
  </si>
  <si>
    <t xml:space="preserve">10063025 - Vegetable products &gt; Cereals &gt; Rice &gt; Semi-milled or wholly milled rice, whether or not polished or glazed &gt; Semi-milled rice &gt; Parboiled &gt; Long grain &gt; Of a length/width ratio greater than 2	but less than 3																																</t>
  </si>
  <si>
    <t xml:space="preserve">1006302510 - Vegetable products &gt; Cereals &gt; Rice &gt; Semi-milled or wholly milled rice, whether or not polished or glazed &gt; Semi-milled rice &gt; Parboiled &gt; Long grain &gt; Of a length/width ratio greater than 2	but less than 3 &gt; In immediate packings of a net content not exceeding 5	kg																															</t>
  </si>
  <si>
    <t xml:space="preserve">1006302520 - Vegetable products &gt; Cereals &gt; Rice &gt; Semi-milled or wholly milled rice, whether or not polished or glazed &gt; Semi-milled rice &gt; Parboiled &gt; Long grain &gt; Of a length/width ratio greater than 2	but less than 3 &gt; In immediate packings of a net content exceeding 5	kg but not exceeding 20	kg																														</t>
  </si>
  <si>
    <t xml:space="preserve">1006302590 - Vegetable products &gt; Cereals &gt; Rice &gt; Semi-milled or wholly milled rice, whether or not polished or glazed &gt; Semi-milled rice &gt; Parboiled &gt; Long grain &gt; Of a length/width ratio greater than 2	but less than 3 &gt; Other																																</t>
  </si>
  <si>
    <t xml:space="preserve">10063027 - Vegetable products &gt; Cereals &gt; Rice &gt; Semi-milled or wholly milled rice, whether or not polished or glazed &gt; Semi-milled rice &gt; Parboiled &gt; Long grain &gt; Of a length/width ratio equal to or greater than 3																																	</t>
  </si>
  <si>
    <t xml:space="preserve">1006302712 - Vegetable products &gt; Cereals &gt; Rice &gt; Semi-milled or wholly milled rice, whether or not polished or glazed &gt; Semi-milled rice &gt; Parboiled &gt; Long grain &gt; Of a length/width ratio equal to or greater than 3 &gt; In immediate packings of a net content not exceeding 5	kg &gt; Aromatic rice &gt; Basmati rice																																</t>
  </si>
  <si>
    <t xml:space="preserve">1006302714 - Vegetable products &gt; Cereals &gt; Rice &gt; Semi-milled or wholly milled rice, whether or not polished or glazed &gt; Semi-milled rice &gt; Parboiled &gt; Long grain &gt; Of a length/width ratio equal to or greater than 3 &gt; In immediate packings of a net content not exceeding 5	kg &gt; Aromatic rice &gt; Other																																</t>
  </si>
  <si>
    <t xml:space="preserve">1006302716 - Vegetable products &gt; Cereals &gt; Rice &gt; Semi-milled or wholly milled rice, whether or not polished or glazed &gt; Semi-milled rice &gt; Parboiled &gt; Long grain &gt; Of a length/width ratio equal to or greater than 3 &gt; In immediate packings of a net content not exceeding 5	kg &gt; Other																																</t>
  </si>
  <si>
    <t xml:space="preserve">1006302722 - Vegetable products &gt; Cereals &gt; Rice &gt; Semi-milled or wholly milled rice, whether or not polished or glazed &gt; Semi-milled rice &gt; Parboiled &gt; Long grain &gt; Of a length/width ratio equal to or greater than 3 &gt; In immediate packings of a net content exceeding 5	kg but not exceeding 20	kg &gt; Aromatic rice &gt; Basmati rice																															</t>
  </si>
  <si>
    <t xml:space="preserve">1006302724 - Vegetable products &gt; Cereals &gt; Rice &gt; Semi-milled or wholly milled rice, whether or not polished or glazed &gt; Semi-milled rice &gt; Parboiled &gt; Long grain &gt; Of a length/width ratio equal to or greater than 3 &gt; In immediate packings of a net content exceeding 5	kg but not exceeding 20	kg &gt; Aromatic rice &gt; Other																															</t>
  </si>
  <si>
    <t xml:space="preserve">1006302726 - Vegetable products &gt; Cereals &gt; Rice &gt; Semi-milled or wholly milled rice, whether or not polished or glazed &gt; Semi-milled rice &gt; Parboiled &gt; Long grain &gt; Of a length/width ratio equal to or greater than 3 &gt; In immediate packings of a net content exceeding 5	kg but not exceeding 20	kg &gt; Other																															</t>
  </si>
  <si>
    <t xml:space="preserve">1006302792 - Vegetable products &gt; Cereals &gt; Rice &gt; Semi-milled or wholly milled rice, whether or not polished or glazed &gt; Semi-milled rice &gt; Parboiled &gt; Long grain &gt; Of a length/width ratio equal to or greater than 3 &gt; Other &gt; Aromatic rice &gt; Basmati rice																																	</t>
  </si>
  <si>
    <t xml:space="preserve">1006302794 - Vegetable products &gt; Cereals &gt; Rice &gt; Semi-milled or wholly milled rice, whether or not polished or glazed &gt; Semi-milled rice &gt; Parboiled &gt; Long grain &gt; Of a length/width ratio equal to or greater than 3 &gt; Other &gt; Aromatic rice &gt; Other																																	</t>
  </si>
  <si>
    <t xml:space="preserve">1006302796 - Vegetable products &gt; Cereals &gt; Rice &gt; Semi-milled or wholly milled rice, whether or not polished or glazed &gt; Semi-milled rice &gt; Parboiled &gt; Long grain &gt; Of a length/width ratio equal to or greater than 3 &gt; Other &gt; Other																																	</t>
  </si>
  <si>
    <t xml:space="preserve">10063042 - Vegetable products &gt; Cereals &gt; Rice &gt; Semi-milled or wholly milled rice, whether or not polished or glazed &gt; Semi-milled rice &gt; Other &gt; Round grain																																	</t>
  </si>
  <si>
    <t xml:space="preserve">1006304210 - Vegetable products &gt; Cereals &gt; Rice &gt; Semi-milled or wholly milled rice, whether or not polished or glazed &gt; Semi-milled rice &gt; Other &gt; Round grain &gt; In immediate packings of a net content not exceeding 5	kg																																</t>
  </si>
  <si>
    <t xml:space="preserve">1006304220 - Vegetable products &gt; Cereals &gt; Rice &gt; Semi-milled or wholly milled rice, whether or not polished or glazed &gt; Semi-milled rice &gt; Other &gt; Round grain &gt; In immediate packings of a net content exceeding 5	kg but not exceeding 20	kg																															</t>
  </si>
  <si>
    <t xml:space="preserve">1006304290 - Vegetable products &gt; Cereals &gt; Rice &gt; Semi-milled or wholly milled rice, whether or not polished or glazed &gt; Semi-milled rice &gt; Other &gt; Round grain &gt; Other																																	</t>
  </si>
  <si>
    <t xml:space="preserve">10063044 - Vegetable products &gt; Cereals &gt; Rice &gt; Semi-milled or wholly milled rice, whether or not polished or glazed &gt; Semi-milled rice &gt; Other &gt; Medium grain																																	</t>
  </si>
  <si>
    <t xml:space="preserve">1006304410 - Vegetable products &gt; Cereals &gt; Rice &gt; Semi-milled or wholly milled rice, whether or not polished or glazed &gt; Semi-milled rice &gt; Other &gt; Medium grain &gt; In immediate packings of a net content not exceeding 5	kg																																</t>
  </si>
  <si>
    <t xml:space="preserve">1006304420 - Vegetable products &gt; Cereals &gt; Rice &gt; Semi-milled or wholly milled rice, whether or not polished or glazed &gt; Semi-milled rice &gt; Other &gt; Medium grain &gt; In immediate packings of a net content exceeding 5	kg but not exceeding 20	kg																															</t>
  </si>
  <si>
    <t xml:space="preserve">1006304490 - Vegetable products &gt; Cereals &gt; Rice &gt; Semi-milled or wholly milled rice, whether or not polished or glazed &gt; Semi-milled rice &gt; Other &gt; Medium grain &gt; Other																																	</t>
  </si>
  <si>
    <t xml:space="preserve">10063046 - Vegetable products &gt; Cereals &gt; Rice &gt; Semi-milled or wholly milled rice, whether or not polished or glazed &gt; Semi-milled rice &gt; Other &gt; Long grain &gt; Of a length/width ratio greater than 2	but less than 3																																</t>
  </si>
  <si>
    <t xml:space="preserve">1006304610 - Vegetable products &gt; Cereals &gt; Rice &gt; Semi-milled or wholly milled rice, whether or not polished or glazed &gt; Semi-milled rice &gt; Other &gt; Long grain &gt; Of a length/width ratio greater than 2	but less than 3 &gt; In immediate packings of a net content not exceeding 5	kg																															</t>
  </si>
  <si>
    <t xml:space="preserve">1006304620 - Vegetable products &gt; Cereals &gt; Rice &gt; Semi-milled or wholly milled rice, whether or not polished or glazed &gt; Semi-milled rice &gt; Other &gt; Long grain &gt; Of a length/width ratio greater than 2	but less than 3 &gt; In immediate packings of a net content exceeding 5	kg but not exceeding 20	kg																														</t>
  </si>
  <si>
    <t xml:space="preserve">1006304690 - Vegetable products &gt; Cereals &gt; Rice &gt; Semi-milled or wholly milled rice, whether or not polished or glazed &gt; Semi-milled rice &gt; Other &gt; Long grain &gt; Of a length/width ratio greater than 2	but less than 3 &gt; Other																																</t>
  </si>
  <si>
    <t xml:space="preserve">10063048 - Vegetable products &gt; Cereals &gt; Rice &gt; Semi-milled or wholly milled rice, whether or not polished or glazed &gt; Semi-milled rice &gt; Other &gt; Long grain &gt; Of a length/width ratio equal to or greater than 3																																	</t>
  </si>
  <si>
    <t xml:space="preserve">1006304812 - Vegetable products &gt; Cereals &gt; Rice &gt; Semi-milled or wholly milled rice, whether or not polished or glazed &gt; Semi-milled rice &gt; Other &gt; Long grain &gt; Of a length/width ratio equal to or greater than 3 &gt; In immediate packings of a net content not exceeding 5	kg &gt; Aromatic rice &gt; Basmati rice																																</t>
  </si>
  <si>
    <t xml:space="preserve">1006304814 - Vegetable products &gt; Cereals &gt; Rice &gt; Semi-milled or wholly milled rice, whether or not polished or glazed &gt; Semi-milled rice &gt; Other &gt; Long grain &gt; Of a length/width ratio equal to or greater than 3 &gt; In immediate packings of a net content not exceeding 5	kg &gt; Aromatic rice &gt; Other																																</t>
  </si>
  <si>
    <t xml:space="preserve">1006304816 - Vegetable products &gt; Cereals &gt; Rice &gt; Semi-milled or wholly milled rice, whether or not polished or glazed &gt; Semi-milled rice &gt; Other &gt; Long grain &gt; Of a length/width ratio equal to or greater than 3 &gt; In immediate packings of a net content not exceeding 5	kg &gt; Other																																</t>
  </si>
  <si>
    <t xml:space="preserve">1006304822 - Vegetable products &gt; Cereals &gt; Rice &gt; Semi-milled or wholly milled rice, whether or not polished or glazed &gt; Semi-milled rice &gt; Other &gt; Long grain &gt; Of a length/width ratio equal to or greater than 3 &gt; In immediate packings of a net content exceeding 5	kg but not exceeding 20	kg &gt; Aromatic rice &gt; Basmati rice																															</t>
  </si>
  <si>
    <t xml:space="preserve">1006304824 - Vegetable products &gt; Cereals &gt; Rice &gt; Semi-milled or wholly milled rice, whether or not polished or glazed &gt; Semi-milled rice &gt; Other &gt; Long grain &gt; Of a length/width ratio equal to or greater than 3 &gt; In immediate packings of a net content exceeding 5	kg but not exceeding 20	kg &gt; Aromatic rice &gt; Other																															</t>
  </si>
  <si>
    <t xml:space="preserve">1006304826 - Vegetable products &gt; Cereals &gt; Rice &gt; Semi-milled or wholly milled rice, whether or not polished or glazed &gt; Semi-milled rice &gt; Other &gt; Long grain &gt; Of a length/width ratio equal to or greater than 3 &gt; In immediate packings of a net content exceeding 5	kg but not exceeding 20	kg &gt; Other																															</t>
  </si>
  <si>
    <t xml:space="preserve">1006304892 - Vegetable products &gt; Cereals &gt; Rice &gt; Semi-milled or wholly milled rice, whether or not polished or glazed &gt; Semi-milled rice &gt; Other &gt; Long grain &gt; Of a length/width ratio equal to or greater than 3 &gt; Other &gt; Aromatic rice &gt; Basmati rice																																	</t>
  </si>
  <si>
    <t xml:space="preserve">1006304894 - Vegetable products &gt; Cereals &gt; Rice &gt; Semi-milled or wholly milled rice, whether or not polished or glazed &gt; Semi-milled rice &gt; Other &gt; Long grain &gt; Of a length/width ratio equal to or greater than 3 &gt; Other &gt; Aromatic rice &gt; Other																																	</t>
  </si>
  <si>
    <t xml:space="preserve">1006304896 - Vegetable products &gt; Cereals &gt; Rice &gt; Semi-milled or wholly milled rice, whether or not polished or glazed &gt; Semi-milled rice &gt; Other &gt; Long grain &gt; Of a length/width ratio equal to or greater than 3 &gt; Other &gt; Other																																	</t>
  </si>
  <si>
    <t xml:space="preserve">10063061 - Vegetable products &gt; Cereals &gt; Rice &gt; Semi-milled or wholly milled rice, whether or not polished or glazed &gt; Wholly milled rice &gt; Parboiled &gt; Round grain																																	</t>
  </si>
  <si>
    <t xml:space="preserve">1006306110 - Vegetable products &gt; Cereals &gt; Rice &gt; Semi-milled or wholly milled rice, whether or not polished or glazed &gt; Wholly milled rice &gt; Parboiled &gt; Round grain &gt; In immediate packings of a net content not exceeding 5	kg																																</t>
  </si>
  <si>
    <t xml:space="preserve">1006306120 - Vegetable products &gt; Cereals &gt; Rice &gt; Semi-milled or wholly milled rice, whether or not polished or glazed &gt; Wholly milled rice &gt; Parboiled &gt; Round grain &gt; In immediate packings of a net content exceeding 5	kg but not exceeding 20	kg																															</t>
  </si>
  <si>
    <t xml:space="preserve">1006306190 - Vegetable products &gt; Cereals &gt; Rice &gt; Semi-milled or wholly milled rice, whether or not polished or glazed &gt; Wholly milled rice &gt; Parboiled &gt; Round grain &gt; Other																																	</t>
  </si>
  <si>
    <t xml:space="preserve">10063063 - Vegetable products &gt; Cereals &gt; Rice &gt; Semi-milled or wholly milled rice, whether or not polished or glazed &gt; Wholly milled rice &gt; Parboiled &gt; Medium grain																																	</t>
  </si>
  <si>
    <t xml:space="preserve">1006306310 - Vegetable products &gt; Cereals &gt; Rice &gt; Semi-milled or wholly milled rice, whether or not polished or glazed &gt; Wholly milled rice &gt; Parboiled &gt; Medium grain &gt; In immediate packings of a net content not exceeding 5	kg																																</t>
  </si>
  <si>
    <t xml:space="preserve">1006306320 - Vegetable products &gt; Cereals &gt; Rice &gt; Semi-milled or wholly milled rice, whether or not polished or glazed &gt; Wholly milled rice &gt; Parboiled &gt; Medium grain &gt; In immediate packings of a net content exceeding 5	kg but not exceeding 20	kg																															</t>
  </si>
  <si>
    <t xml:space="preserve">1006306390 - Vegetable products &gt; Cereals &gt; Rice &gt; Semi-milled or wholly milled rice, whether or not polished or glazed &gt; Wholly milled rice &gt; Parboiled &gt; Medium grain &gt; Other																																	</t>
  </si>
  <si>
    <t xml:space="preserve">10063065 - Vegetable products &gt; Cereals &gt; Rice &gt; Semi-milled or wholly milled rice, whether or not polished or glazed &gt; Wholly milled rice &gt; Parboiled &gt; Long grain &gt; Of a length/width ratio greater than 2	but less than 3																																</t>
  </si>
  <si>
    <t xml:space="preserve">1006306510 - Vegetable products &gt; Cereals &gt; Rice &gt; Semi-milled or wholly milled rice, whether or not polished or glazed &gt; Wholly milled rice &gt; Parboiled &gt; Long grain &gt; Of a length/width ratio greater than 2	but less than 3 &gt; In immediate packings of a net content not exceeding 5	kg																															</t>
  </si>
  <si>
    <t xml:space="preserve">1006306520 - Vegetable products &gt; Cereals &gt; Rice &gt; Semi-milled or wholly milled rice, whether or not polished or glazed &gt; Wholly milled rice &gt; Parboiled &gt; Long grain &gt; Of a length/width ratio greater than 2	but less than 3 &gt; In immediate packings of a net content exceeding 5	kg but not exceeding 20	kg																														</t>
  </si>
  <si>
    <t xml:space="preserve">1006306590 - Vegetable products &gt; Cereals &gt; Rice &gt; Semi-milled or wholly milled rice, whether or not polished or glazed &gt; Wholly milled rice &gt; Parboiled &gt; Long grain &gt; Of a length/width ratio greater than 2	but less than 3 &gt; Other																																</t>
  </si>
  <si>
    <t xml:space="preserve">10063067 - Vegetable products &gt; Cereals &gt; Rice &gt; Semi-milled or wholly milled rice, whether or not polished or glazed &gt; Wholly milled rice &gt; Parboiled &gt; Long grain &gt; Of a length/width ratio equal to or greater than 3																																	</t>
  </si>
  <si>
    <t xml:space="preserve">1006306712 - Vegetable products &gt; Cereals &gt; Rice &gt; Semi-milled or wholly milled rice, whether or not polished or glazed &gt; Wholly milled rice &gt; Parboiled &gt; Long grain &gt; Of a length/width ratio equal to or greater than 3 &gt; In immediate packings of a net content not exceeding 5	kg &gt; Aromatic rice &gt; Basmati rice																																</t>
  </si>
  <si>
    <t xml:space="preserve">1006306714 - Vegetable products &gt; Cereals &gt; Rice &gt; Semi-milled or wholly milled rice, whether or not polished or glazed &gt; Wholly milled rice &gt; Parboiled &gt; Long grain &gt; Of a length/width ratio equal to or greater than 3 &gt; In immediate packings of a net content not exceeding 5	kg &gt; Aromatic rice &gt; Other																																</t>
  </si>
  <si>
    <t xml:space="preserve">1006306716 - Vegetable products &gt; Cereals &gt; Rice &gt; Semi-milled or wholly milled rice, whether or not polished or glazed &gt; Wholly milled rice &gt; Parboiled &gt; Long grain &gt; Of a length/width ratio equal to or greater than 3 &gt; In immediate packings of a net content not exceeding 5	kg &gt; Other																																</t>
  </si>
  <si>
    <t xml:space="preserve">1006306722 - Vegetable products &gt; Cereals &gt; Rice &gt; Semi-milled or wholly milled rice, whether or not polished or glazed &gt; Wholly milled rice &gt; Parboiled &gt; Long grain &gt; Of a length/width ratio equal to or greater than 3 &gt; In immediate packings of a net content exceeding 5	kg but not exceeding 20	kg &gt; Aromatic rice &gt; Basmati rice																															</t>
  </si>
  <si>
    <t xml:space="preserve">1006306724 - Vegetable products &gt; Cereals &gt; Rice &gt; Semi-milled or wholly milled rice, whether or not polished or glazed &gt; Wholly milled rice &gt; Parboiled &gt; Long grain &gt; Of a length/width ratio equal to or greater than 3 &gt; In immediate packings of a net content exceeding 5	kg but not exceeding 20	kg &gt; Aromatic rice &gt; Other																															</t>
  </si>
  <si>
    <t xml:space="preserve">1006306726 - Vegetable products &gt; Cereals &gt; Rice &gt; Semi-milled or wholly milled rice, whether or not polished or glazed &gt; Wholly milled rice &gt; Parboiled &gt; Long grain &gt; Of a length/width ratio equal to or greater than 3 &gt; In immediate packings of a net content exceeding 5	kg but not exceeding 20	kg &gt; Other																															</t>
  </si>
  <si>
    <t xml:space="preserve">1006306792 - Vegetable products &gt; Cereals &gt; Rice &gt; Semi-milled or wholly milled rice, whether or not polished or glazed &gt; Wholly milled rice &gt; Parboiled &gt; Long grain &gt; Of a length/width ratio equal to or greater than 3 &gt; Other &gt; Aromatic rice &gt; Basmati rice																																	</t>
  </si>
  <si>
    <t xml:space="preserve">1006306794 - Vegetable products &gt; Cereals &gt; Rice &gt; Semi-milled or wholly milled rice, whether or not polished or glazed &gt; Wholly milled rice &gt; Parboiled &gt; Long grain &gt; Of a length/width ratio equal to or greater than 3 &gt; Other &gt; Aromatic rice &gt; Other																																	</t>
  </si>
  <si>
    <t xml:space="preserve">1006306796 - Vegetable products &gt; Cereals &gt; Rice &gt; Semi-milled or wholly milled rice, whether or not polished or glazed &gt; Wholly milled rice &gt; Parboiled &gt; Long grain &gt; Of a length/width ratio equal to or greater than 3 &gt; Other &gt; Other																																	</t>
  </si>
  <si>
    <t xml:space="preserve">10063092 - Vegetable products &gt; Cereals &gt; Rice &gt; Semi-milled or wholly milled rice, whether or not polished or glazed &gt; Wholly milled rice &gt; Other &gt; Round grain																																	</t>
  </si>
  <si>
    <t xml:space="preserve">1006309210 - Vegetable products &gt; Cereals &gt; Rice &gt; Semi-milled or wholly milled rice, whether or not polished or glazed &gt; Wholly milled rice &gt; Other &gt; Round grain &gt; In immediate packings of a net content not exceeding 5	kg																																</t>
  </si>
  <si>
    <t xml:space="preserve">1006309220 - Vegetable products &gt; Cereals &gt; Rice &gt; Semi-milled or wholly milled rice, whether or not polished or glazed &gt; Wholly milled rice &gt; Other &gt; Round grain &gt; In immediate packings of a net content exceeding 5	kg but not exceeding 20	kg																															</t>
  </si>
  <si>
    <t xml:space="preserve">1006309290 - Vegetable products &gt; Cereals &gt; Rice &gt; Semi-milled or wholly milled rice, whether or not polished or glazed &gt; Wholly milled rice &gt; Other &gt; Round grain &gt; Other																																	</t>
  </si>
  <si>
    <t xml:space="preserve">10063094 - Vegetable products &gt; Cereals &gt; Rice &gt; Semi-milled or wholly milled rice, whether or not polished or glazed &gt; Wholly milled rice &gt; Other &gt; Medium grain																																	</t>
  </si>
  <si>
    <t xml:space="preserve">1006309410 - Vegetable products &gt; Cereals &gt; Rice &gt; Semi-milled or wholly milled rice, whether or not polished or glazed &gt; Wholly milled rice &gt; Other &gt; Medium grain &gt; In immediate packings of a net content not exceeding 5	kg																																</t>
  </si>
  <si>
    <t xml:space="preserve">1006309420 - Vegetable products &gt; Cereals &gt; Rice &gt; Semi-milled or wholly milled rice, whether or not polished or glazed &gt; Wholly milled rice &gt; Other &gt; Medium grain &gt; In immediate packings of a net content exceeding 5	kg but not exceeding 20	kg																															</t>
  </si>
  <si>
    <t xml:space="preserve">1006309490 - Vegetable products &gt; Cereals &gt; Rice &gt; Semi-milled or wholly milled rice, whether or not polished or glazed &gt; Wholly milled rice &gt; Other &gt; Medium grain &gt; Other																																	</t>
  </si>
  <si>
    <t xml:space="preserve">10063096 - Vegetable products &gt; Cereals &gt; Rice &gt; Semi-milled or wholly milled rice, whether or not polished or glazed &gt; Wholly milled rice &gt; Other &gt; Long grain &gt; Of a length/width ratio greater than 2	but less than 3																																</t>
  </si>
  <si>
    <t xml:space="preserve">1006309610 - Vegetable products &gt; Cereals &gt; Rice &gt; Semi-milled or wholly milled rice, whether or not polished or glazed &gt; Wholly milled rice &gt; Other &gt; Long grain &gt; Of a length/width ratio greater than 2	but less than 3 &gt; In immediate packings of a net content not exceeding 5	kg																															</t>
  </si>
  <si>
    <t xml:space="preserve">1006309620 - Vegetable products &gt; Cereals &gt; Rice &gt; Semi-milled or wholly milled rice, whether or not polished or glazed &gt; Wholly milled rice &gt; Other &gt; Long grain &gt; Of a length/width ratio greater than 2	but less than 3 &gt; In immediate packings of a net content exceeding 5	kg but not exceeding 20	kg																														</t>
  </si>
  <si>
    <t xml:space="preserve">1006309690 - Vegetable products &gt; Cereals &gt; Rice &gt; Semi-milled or wholly milled rice, whether or not polished or glazed &gt; Wholly milled rice &gt; Other &gt; Long grain &gt; Of a length/width ratio greater than 2	but less than 3 &gt; Other																																</t>
  </si>
  <si>
    <t xml:space="preserve">10063098 - Vegetable products &gt; Cereals &gt; Rice &gt; Semi-milled or wholly milled rice, whether or not polished or glazed &gt; Wholly milled rice &gt; Other &gt; Long grain &gt; Of a length/width ratio equal to or greater than 3																																	</t>
  </si>
  <si>
    <t xml:space="preserve">1006309812 - Vegetable products &gt; Cereals &gt; Rice &gt; Semi-milled or wholly milled rice, whether or not polished or glazed &gt; Wholly milled rice &gt; Other &gt; Long grain &gt; Of a length/width ratio equal to or greater than 3 &gt; In immediate packings of a net content not exceeding 5	kg &gt; Aromatic rice &gt; Basmati rice																																</t>
  </si>
  <si>
    <t xml:space="preserve">1006309814 - Vegetable products &gt; Cereals &gt; Rice &gt; Semi-milled or wholly milled rice, whether or not polished or glazed &gt; Wholly milled rice &gt; Other &gt; Long grain &gt; Of a length/width ratio equal to or greater than 3 &gt; In immediate packings of a net content not exceeding 5	kg &gt; Aromatic rice &gt; Other																																</t>
  </si>
  <si>
    <t xml:space="preserve">1006309816 - Vegetable products &gt; Cereals &gt; Rice &gt; Semi-milled or wholly milled rice, whether or not polished or glazed &gt; Wholly milled rice &gt; Other &gt; Long grain &gt; Of a length/width ratio equal to or greater than 3 &gt; In immediate packings of a net content not exceeding 5	kg &gt; Other																																</t>
  </si>
  <si>
    <t xml:space="preserve">1006309822 - Vegetable products &gt; Cereals &gt; Rice &gt; Semi-milled or wholly milled rice, whether or not polished or glazed &gt; Wholly milled rice &gt; Other &gt; Long grain &gt; Of a length/width ratio equal to or greater than 3 &gt; In immediate packings of a net content exceeding 5	kg but not exceeding 20	kg &gt; Aromatic rice &gt; Basmati rice																															</t>
  </si>
  <si>
    <t xml:space="preserve">1006309824 - Vegetable products &gt; Cereals &gt; Rice &gt; Semi-milled or wholly milled rice, whether or not polished or glazed &gt; Wholly milled rice &gt; Other &gt; Long grain &gt; Of a length/width ratio equal to or greater than 3 &gt; In immediate packings of a net content exceeding 5	kg but not exceeding 20	kg &gt; Aromatic rice &gt; Other																															</t>
  </si>
  <si>
    <t xml:space="preserve">1006309826 - Vegetable products &gt; Cereals &gt; Rice &gt; Semi-milled or wholly milled rice, whether or not polished or glazed &gt; Wholly milled rice &gt; Other &gt; Long grain &gt; Of a length/width ratio equal to or greater than 3 &gt; In immediate packings of a net content exceeding 5	kg but not exceeding 20	kg &gt; Other																															</t>
  </si>
  <si>
    <t xml:space="preserve">1006309892 - Vegetable products &gt; Cereals &gt; Rice &gt; Semi-milled or wholly milled rice, whether or not polished or glazed &gt; Wholly milled rice &gt; Other &gt; Long grain &gt; Of a length/width ratio equal to or greater than 3 &gt; Other &gt; Aromatic rice &gt; Basmati rice																																	</t>
  </si>
  <si>
    <t xml:space="preserve">1006309894 - Vegetable products &gt; Cereals &gt; Rice &gt; Semi-milled or wholly milled rice, whether or not polished or glazed &gt; Wholly milled rice &gt; Other &gt; Long grain &gt; Of a length/width ratio equal to or greater than 3 &gt; Other &gt; Aromatic rice &gt; Other																																	</t>
  </si>
  <si>
    <t xml:space="preserve">1006309896 - Vegetable products &gt; Cereals &gt; Rice &gt; Semi-milled or wholly milled rice, whether or not polished or glazed &gt; Wholly milled rice &gt; Other &gt; Long grain &gt; Of a length/width ratio equal to or greater than 3 &gt; Other &gt; Other																																	</t>
  </si>
  <si>
    <t xml:space="preserve">100640 - Vegetable products &gt; Cereals &gt; Rice &gt; Broken rice																																	</t>
  </si>
  <si>
    <t xml:space="preserve">1006400010 - Vegetable products &gt; Cereals &gt; Rice &gt; Broken rice &gt; For the manufacture of food preparations of subheading 1901 10																																	</t>
  </si>
  <si>
    <t xml:space="preserve">1006400090 - Vegetable products &gt; Cereals &gt; Rice &gt; Broken rice &gt; other																																	</t>
  </si>
  <si>
    <t xml:space="preserve">100710 - Vegetable products &gt; Cereals &gt; Grain sorghum &gt; Seed																																	</t>
  </si>
  <si>
    <t xml:space="preserve">10071010 - Vegetable products &gt; Cereals &gt; Grain sorghum &gt; Seed &gt; Hybrids																																	</t>
  </si>
  <si>
    <t xml:space="preserve">10071090 - Vegetable products &gt; Cereals &gt; Grain sorghum &gt; Seed &gt; Other																																	</t>
  </si>
  <si>
    <t xml:space="preserve">100790 - Vegetable products &gt; Cereals &gt; Grain sorghum &gt; Other																																	</t>
  </si>
  <si>
    <t xml:space="preserve">100810 - Vegetable products &gt; Cereals &gt; Buckwheat, millet and canary seed; other cereals &gt; Buckwheat																																	</t>
  </si>
  <si>
    <t xml:space="preserve">100821 - Vegetable products &gt; Cereals &gt; Buckwheat, millet and canary seed; other cereals &gt; Millet &gt; Seed																																	</t>
  </si>
  <si>
    <t xml:space="preserve">100829 - Vegetable products &gt; Cereals &gt; Buckwheat, millet and canary seed; other cereals &gt; Millet &gt; Other																																	</t>
  </si>
  <si>
    <t xml:space="preserve">100830 - Vegetable products &gt; Cereals &gt; Buckwheat, millet and canary seed; other cereals &gt; Canary seed																																	</t>
  </si>
  <si>
    <t xml:space="preserve">100840 - Vegetable products &gt; Cereals &gt; Buckwheat, millet and canary seed; other cereals &gt; Fonio (Digitaria spp.)																																	</t>
  </si>
  <si>
    <t xml:space="preserve">100850 - Vegetable products &gt; Cereals &gt; Buckwheat, millet and canary seed; other cereals &gt; Quinoa (Chenopodium quinoa)																																	</t>
  </si>
  <si>
    <t xml:space="preserve">100860 - Vegetable products &gt; Cereals &gt; Buckwheat, millet and canary seed; other cereals &gt; Triticale																																	</t>
  </si>
  <si>
    <t xml:space="preserve">100890 - Vegetable products &gt; Cereals &gt; Buckwheat, millet and canary seed; other cereals &gt; Other cereals																																	</t>
  </si>
  <si>
    <t xml:space="preserve">11010011 - Vegetable products &gt; Products of the milling industry; malt; starches; inulin; wheat gluten &gt; Wheat or meslin flour &gt; Wheat flour &gt; Of durum wheat																																	</t>
  </si>
  <si>
    <t xml:space="preserve">11010015 - Vegetable products &gt; Products of the milling industry; malt; starches; inulin; wheat gluten &gt; Wheat or meslin flour &gt; Wheat flour &gt; Of common wheat and spelt																																	</t>
  </si>
  <si>
    <t xml:space="preserve">11010090 - Vegetable products &gt; Products of the milling industry; malt; starches; inulin; wheat gluten &gt; Wheat or meslin flour &gt; Meslin flour																																	</t>
  </si>
  <si>
    <t xml:space="preserve">110220 - Vegetable products &gt; Products of the milling industry; malt; starches; inulin; wheat gluten &gt; Cereal flours other than of wheat or meslin &gt; Maize (corn) flour																																	</t>
  </si>
  <si>
    <t xml:space="preserve">11022010 - Vegetable products &gt; Products of the milling industry; malt; starches; inulin; wheat gluten &gt; Cereal flours other than of wheat or meslin &gt; Maize (corn) flour &gt; Of a fat content not exceeding 1,5	% by weight																																</t>
  </si>
  <si>
    <t xml:space="preserve">11022090 - Vegetable products &gt; Products of the milling industry; malt; starches; inulin; wheat gluten &gt; Cereal flours other than of wheat or meslin &gt; Maize (corn) flour &gt; Other																																	</t>
  </si>
  <si>
    <t xml:space="preserve">110290 - Vegetable products &gt; Products of the milling industry; malt; starches; inulin; wheat gluten &gt; Cereal flours other than of wheat or meslin &gt; Other																																	</t>
  </si>
  <si>
    <t xml:space="preserve">11029010 - Vegetable products &gt; Products of the milling industry; malt; starches; inulin; wheat gluten &gt; Cereal flours other than of wheat or meslin &gt; Other &gt; Barley flour																																	</t>
  </si>
  <si>
    <t xml:space="preserve">11029030 - Vegetable products &gt; Products of the milling industry; malt; starches; inulin; wheat gluten &gt; Cereal flours other than of wheat or meslin &gt; Other &gt; Oat flour																																	</t>
  </si>
  <si>
    <t xml:space="preserve">11029050 - Vegetable products &gt; Products of the milling industry; malt; starches; inulin; wheat gluten &gt; Cereal flours other than of wheat or meslin &gt; Other &gt; Rice flour																																	</t>
  </si>
  <si>
    <t xml:space="preserve">11029070 - Vegetable products &gt; Products of the milling industry; malt; starches; inulin; wheat gluten &gt; Cereal flours other than of wheat or meslin &gt; Other &gt; Rye flour																																	</t>
  </si>
  <si>
    <t xml:space="preserve">11029090 - Vegetable products &gt; Products of the milling industry; malt; starches; inulin; wheat gluten &gt; Cereal flours other than of wheat or meslin &gt; Other &gt; Other																																	</t>
  </si>
  <si>
    <t xml:space="preserve">110311 - Vegetable products &gt; Products of the milling industry; malt; starches; inulin; wheat gluten &gt; Cereal groats, meal and pellets &gt; Groats and meal &gt; Of wheat																																	</t>
  </si>
  <si>
    <t xml:space="preserve">11031110 - Vegetable products &gt; Products of the milling industry; malt; starches; inulin; wheat gluten &gt; Cereal groats, meal and pellets &gt; Groats and meal &gt; Of wheat &gt; Durum wheat																																	</t>
  </si>
  <si>
    <t xml:space="preserve">11031190 - Vegetable products &gt; Products of the milling industry; malt; starches; inulin; wheat gluten &gt; Cereal groats, meal and pellets &gt; Groats and meal &gt; Of wheat &gt; Common wheat and spelt																																	</t>
  </si>
  <si>
    <t xml:space="preserve">110313 - Vegetable products &gt; Products of the milling industry; malt; starches; inulin; wheat gluten &gt; Cereal groats, meal and pellets &gt; Groats and meal &gt; Of maize (corn)																																	</t>
  </si>
  <si>
    <t xml:space="preserve">11031310 - Vegetable products &gt; Products of the milling industry; malt; starches; inulin; wheat gluten &gt; Cereal groats, meal and pellets &gt; Groats and meal &gt; Of maize (corn) &gt; Of a fat content not exceeding 1,5	% by weight																																</t>
  </si>
  <si>
    <t xml:space="preserve">11031390 - Vegetable products &gt; Products of the milling industry; malt; starches; inulin; wheat gluten &gt; Cereal groats, meal and pellets &gt; Groats and meal &gt; Of maize (corn) &gt; Other																																	</t>
  </si>
  <si>
    <t xml:space="preserve">110319 - Vegetable products &gt; Products of the milling industry; malt; starches; inulin; wheat gluten &gt; Cereal groats, meal and pellets &gt; Groats and meal &gt; Of other cereals																																	</t>
  </si>
  <si>
    <t xml:space="preserve">11031920 - Vegetable products &gt; Products of the milling industry; malt; starches; inulin; wheat gluten &gt; Cereal groats, meal and pellets &gt; Groats and meal &gt; Of other cereals &gt; Of rye or barley																																	</t>
  </si>
  <si>
    <t xml:space="preserve">1103192010 - Vegetable products &gt; Products of the milling industry; malt; starches; inulin; wheat gluten &gt; Cereal groats, meal and pellets &gt; Groats and meal &gt; Of other cereals &gt; Of rye or barley &gt; Of barley																																	</t>
  </si>
  <si>
    <t xml:space="preserve">1103192090 - Vegetable products &gt; Products of the milling industry; malt; starches; inulin; wheat gluten &gt; Cereal groats, meal and pellets &gt; Groats and meal &gt; Of other cereals &gt; Of rye or barley &gt; Other																																	</t>
  </si>
  <si>
    <t xml:space="preserve">11031940 - Vegetable products &gt; Products of the milling industry; malt; starches; inulin; wheat gluten &gt; Cereal groats, meal and pellets &gt; Groats and meal &gt; Of other cereals &gt; Of oats																																	</t>
  </si>
  <si>
    <t xml:space="preserve">11031950 - Vegetable products &gt; Products of the milling industry; malt; starches; inulin; wheat gluten &gt; Cereal groats, meal and pellets &gt; Groats and meal &gt; Of other cereals &gt; Of rice																																	</t>
  </si>
  <si>
    <t xml:space="preserve">11031990 - Vegetable products &gt; Products of the milling industry; malt; starches; inulin; wheat gluten &gt; Cereal groats, meal and pellets &gt; Groats and meal &gt; Of other cereals &gt; Other																																	</t>
  </si>
  <si>
    <t xml:space="preserve">110320 - Vegetable products &gt; Products of the milling industry; malt; starches; inulin; wheat gluten &gt; Cereal groats, meal and pellets &gt; Pellets																																	</t>
  </si>
  <si>
    <t xml:space="preserve">11032025 - Vegetable products &gt; Products of the milling industry; malt; starches; inulin; wheat gluten &gt; Cereal groats, meal and pellets &gt; Pellets &gt; Of rye or barley																																	</t>
  </si>
  <si>
    <t xml:space="preserve">1103202510 - Vegetable products &gt; Products of the milling industry; malt; starches; inulin; wheat gluten &gt; Cereal groats, meal and pellets &gt; Pellets &gt; Of rye or barley &gt; Of rye																																	</t>
  </si>
  <si>
    <t xml:space="preserve">1103202590 - Vegetable products &gt; Products of the milling industry; malt; starches; inulin; wheat gluten &gt; Cereal groats, meal and pellets &gt; Pellets &gt; Of rye or barley &gt; Of barley																																	</t>
  </si>
  <si>
    <t xml:space="preserve">11032030 - Vegetable products &gt; Products of the milling industry; malt; starches; inulin; wheat gluten &gt; Cereal groats, meal and pellets &gt; Pellets &gt; Of oats																																	</t>
  </si>
  <si>
    <t xml:space="preserve">11032040 - Vegetable products &gt; Products of the milling industry; malt; starches; inulin; wheat gluten &gt; Cereal groats, meal and pellets &gt; Pellets &gt; Of maize																																	</t>
  </si>
  <si>
    <t xml:space="preserve">11032050 - Vegetable products &gt; Products of the milling industry; malt; starches; inulin; wheat gluten &gt; Cereal groats, meal and pellets &gt; Pellets &gt; Of rice																																	</t>
  </si>
  <si>
    <t xml:space="preserve">11032060 - Vegetable products &gt; Products of the milling industry; malt; starches; inulin; wheat gluten &gt; Cereal groats, meal and pellets &gt; Pellets &gt; Of wheat																																	</t>
  </si>
  <si>
    <t xml:space="preserve">11032090 - Vegetable products &gt; Products of the milling industry; malt; starches; inulin; wheat gluten &gt; Cereal groats, meal and pellets &gt; Pellets &gt; Other																																	</t>
  </si>
  <si>
    <t xml:space="preserve">110412 -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oats																																</t>
  </si>
  <si>
    <t xml:space="preserve">11041210 -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oats &gt; Rolled																																</t>
  </si>
  <si>
    <t xml:space="preserve">11041290 -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oats &gt; Flaked																																</t>
  </si>
  <si>
    <t xml:space="preserve">110419 -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t>
  </si>
  <si>
    <t xml:space="preserve">11041910 -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wheat																																</t>
  </si>
  <si>
    <t xml:space="preserve">11041930 -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rye																																</t>
  </si>
  <si>
    <t xml:space="preserve">11041950 -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maize																																</t>
  </si>
  <si>
    <t xml:space="preserve">11041961 -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barley &gt; Rolled																																</t>
  </si>
  <si>
    <t xml:space="preserve">11041969 -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barley &gt; Flaked																																</t>
  </si>
  <si>
    <t xml:space="preserve">11041991 -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Other &gt; Flaked rice																																</t>
  </si>
  <si>
    <t xml:space="preserve">11041999 -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Other &gt; Other																																</t>
  </si>
  <si>
    <t xml:space="preserve">110422 -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t>
  </si>
  <si>
    <t xml:space="preserve">11042240 -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&gt; Hulled (shelled or husked), whether or not sliced or kibbled																																</t>
  </si>
  <si>
    <t xml:space="preserve">11042250 -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&gt; Pearled																																</t>
  </si>
  <si>
    <t xml:space="preserve">11042295 -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&gt; Other																																</t>
  </si>
  <si>
    <t xml:space="preserve">110423 -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maize (corn)																																</t>
  </si>
  <si>
    <t xml:space="preserve">11042340 -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maize (corn) &gt; Hulled (shelled or husked), whether or not sliced or kibbled; pearled																																</t>
  </si>
  <si>
    <t xml:space="preserve">11042398 -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maize (corn) &gt; Other																																</t>
  </si>
  <si>
    <t xml:space="preserve">110429 -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t>
  </si>
  <si>
    <t xml:space="preserve">11042904 -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Of barley &gt; Hulled (shelled or husked), whether or not sliced or kibbled																																</t>
  </si>
  <si>
    <t xml:space="preserve">11042905 -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Of barley &gt; Pearled																																</t>
  </si>
  <si>
    <t xml:space="preserve">11042908 -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Of barley &gt; Other																																</t>
  </si>
  <si>
    <t xml:space="preserve">11042917 -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Hulled (shelled or husked), whether or not sliced or kibbled																																</t>
  </si>
  <si>
    <t xml:space="preserve">1104291750 -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Hulled (shelled or husked), whether or not sliced or kibbled &gt; Of rye																																</t>
  </si>
  <si>
    <t xml:space="preserve">1104291790 -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Hulled (shelled or husked), whether or not sliced or kibbled &gt; Other																																</t>
  </si>
  <si>
    <t xml:space="preserve">11042930 -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Pearled																																</t>
  </si>
  <si>
    <t xml:space="preserve">1104293050 -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Pearled &gt; Of rye																																</t>
  </si>
  <si>
    <t xml:space="preserve">1104293090 -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Pearled &gt; Other																																</t>
  </si>
  <si>
    <t xml:space="preserve">11042951 -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Not otherwise worked than kibbled &gt; Of wheat																																</t>
  </si>
  <si>
    <t xml:space="preserve">11042955 -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Not otherwise worked than kibbled &gt; Of rye																																</t>
  </si>
  <si>
    <t xml:space="preserve">11042959 -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Not otherwise worked than kibbled &gt; Other																																</t>
  </si>
  <si>
    <t xml:space="preserve">11042981 -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Other &gt; Of wheat																																</t>
  </si>
  <si>
    <t xml:space="preserve">11042985 -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Other &gt; Of rye																																</t>
  </si>
  <si>
    <t xml:space="preserve">11042989 -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Other &gt; Other																																</t>
  </si>
  <si>
    <t xml:space="preserve">110430 - Vegetable products &gt; Products of the milling industry; malt; starches; inulin; wheat gluten &gt; Cereal grains otherwise worked (for example, hulled, rolled, flaked, pearled, sliced or kibbled), except rice of heading	1006; germ of cereals, whole, rolled, flaked or ground &gt; Germ of cereals, whole, rolled, flaked or ground																																</t>
  </si>
  <si>
    <t xml:space="preserve">11043010 - Vegetable products &gt; Products of the milling industry; malt; starches; inulin; wheat gluten &gt; Cereal grains otherwise worked (for example, hulled, rolled, flaked, pearled, sliced or kibbled), except rice of heading	1006; germ of cereals, whole, rolled, flaked or ground &gt; Germ of cereals, whole, rolled, flaked or ground &gt; Of wheat																																</t>
  </si>
  <si>
    <t xml:space="preserve">11043090 - Vegetable products &gt; Products of the milling industry; malt; starches; inulin; wheat gluten &gt; Cereal grains otherwise worked (for example, hulled, rolled, flaked, pearled, sliced or kibbled), except rice of heading	1006; germ of cereals, whole, rolled, flaked or ground &gt; Germ of cereals, whole, rolled, flaked or ground &gt; Of other cereals																																</t>
  </si>
  <si>
    <t xml:space="preserve">110510 - Vegetable products &gt; Products of the milling industry; malt; starches; inulin; wheat gluten &gt; Flour, meal, powder, flakes, granules and pellets of potatoes &gt; Flour, meal and powder																																	</t>
  </si>
  <si>
    <t xml:space="preserve">110520 - Vegetable products &gt; Products of the milling industry; malt; starches; inulin; wheat gluten &gt; Flour, meal, powder, flakes, granules and pellets of potatoes &gt; Flakes, granules and pellets																																	</t>
  </si>
  <si>
    <t xml:space="preserve">110610 - Vegetable products &gt; Products of the milling industry; malt; starches; inulin; wheat gluten &gt; Flour, meal and powder of the dried leguminous vegetables of heading	0713, of sago or of roots or tubers of heading	714	or of the products of Chapter	8 &gt; Of the dried leguminous vegetables of heading	713																												</t>
  </si>
  <si>
    <t xml:space="preserve">110620 - Vegetable products &gt; Products of the milling industry; malt; starches; inulin; wheat gluten &gt; Flour, meal and powder of the dried leguminous vegetables of heading	0713, of sago or of roots or tubers of heading	714	or of the products of Chapter	8 &gt; Of sago or of roots or tubers of heading	714																												</t>
  </si>
  <si>
    <t xml:space="preserve">11062010 - Vegetable products &gt; Products of the milling industry; malt; starches; inulin; wheat gluten &gt; Flour, meal and powder of the dried leguminous vegetables of heading	0713, of sago or of roots or tubers of heading	714	or of the products of Chapter	8 &gt; Of sago or of roots or tubers of heading	0714 &gt; Denatured																												</t>
  </si>
  <si>
    <t xml:space="preserve">11062090 - Vegetable products &gt; Products of the milling industry; malt; starches; inulin; wheat gluten &gt; Flour, meal and powder of the dried leguminous vegetables of heading	0713, of sago or of roots or tubers of heading	714	or of the products of Chapter	8 &gt; Of sago or of roots or tubers of heading	0714 &gt; Other																												</t>
  </si>
  <si>
    <t xml:space="preserve">110630 - Vegetable products &gt; Products of the milling industry; malt; starches; inulin; wheat gluten &gt; Flour, meal and powder of the dried leguminous vegetables of heading	0713, of sago or of roots or tubers of heading	714	or of the products of Chapter	8 &gt; Of the products of Chapter	8																												</t>
  </si>
  <si>
    <t xml:space="preserve">11063010 -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Of bananas																												</t>
  </si>
  <si>
    <t xml:space="preserve">11063090 -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t>
  </si>
  <si>
    <t xml:space="preserve">1106309030 -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watermelon (egusi, Citrullus spp.) seeds																												</t>
  </si>
  <si>
    <t xml:space="preserve">1106309040 -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hazelnuts																												</t>
  </si>
  <si>
    <t xml:space="preserve">1106309050 -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pistachios																												</t>
  </si>
  <si>
    <t xml:space="preserve">1106309060 -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figs																												</t>
  </si>
  <si>
    <t xml:space="preserve">1106309080 -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Other																												</t>
  </si>
  <si>
    <t xml:space="preserve">110710 - Vegetable products &gt; Products of the milling industry; malt; starches; inulin; wheat gluten &gt; Malt, whether or not roasted &gt; Not roasted																																	</t>
  </si>
  <si>
    <t xml:space="preserve">11071011 - Vegetable products &gt; Products of the milling industry; malt; starches; inulin; wheat gluten &gt; Malt, whether or not roasted &gt; Not roasted &gt; Of wheat &gt; In the form of flour																																	</t>
  </si>
  <si>
    <t xml:space="preserve">11071019 - Vegetable products &gt; Products of the milling industry; malt; starches; inulin; wheat gluten &gt; Malt, whether or not roasted &gt; Not roasted &gt; Of wheat &gt; Other																																	</t>
  </si>
  <si>
    <t xml:space="preserve">11071091 - Vegetable products &gt; Products of the milling industry; malt; starches; inulin; wheat gluten &gt; Malt, whether or not roasted &gt; Not roasted &gt; Other &gt; In the form of flour																																	</t>
  </si>
  <si>
    <t xml:space="preserve">11071099 - Vegetable products &gt; Products of the milling industry; malt; starches; inulin; wheat gluten &gt; Malt, whether or not roasted &gt; Not roasted &gt; Other &gt; Other																																	</t>
  </si>
  <si>
    <t xml:space="preserve">110720 - Vegetable products &gt; Products of the milling industry; malt; starches; inulin; wheat gluten &gt; Malt, whether or not roasted &gt; Roasted																																	</t>
  </si>
  <si>
    <t xml:space="preserve">110811 - Vegetable products &gt; Products of the milling industry; malt; starches; inulin; wheat gluten &gt; Starches; inulin &gt; Starches &gt; Wheat starch																																	</t>
  </si>
  <si>
    <t xml:space="preserve">110812 - Vegetable products &gt; Products of the milling industry; malt; starches; inulin; wheat gluten &gt; Starches; inulin &gt; Starches &gt; Maize (corn) starch																																	</t>
  </si>
  <si>
    <t xml:space="preserve">110813 - Vegetable products &gt; Products of the milling industry; malt; starches; inulin; wheat gluten &gt; Starches; inulin &gt; Starches &gt; Potato starch																																	</t>
  </si>
  <si>
    <t xml:space="preserve">110814 - Vegetable products &gt; Products of the milling industry; malt; starches; inulin; wheat gluten &gt; Starches; inulin &gt; Starches &gt; Manioc (cassava) starch																																	</t>
  </si>
  <si>
    <t xml:space="preserve">110819 - Vegetable products &gt; Products of the milling industry; malt; starches; inulin; wheat gluten &gt; Starches; inulin &gt; Starches &gt; Other starches																																	</t>
  </si>
  <si>
    <t xml:space="preserve">11081910 - Vegetable products &gt; Products of the milling industry; malt; starches; inulin; wheat gluten &gt; Starches; inulin &gt; Starches &gt; Other starches &gt; Rice starch																																	</t>
  </si>
  <si>
    <t xml:space="preserve">11081990 - Vegetable products &gt; Products of the milling industry; malt; starches; inulin; wheat gluten &gt; Starches; inulin &gt; Starches &gt; Other starches &gt; Other																																	</t>
  </si>
  <si>
    <t xml:space="preserve">110820 - Vegetable products &gt; Products of the milling industry; malt; starches; inulin; wheat gluten &gt; Starches; inulin &gt; Inulin																																	</t>
  </si>
  <si>
    <t xml:space="preserve">11090000 - Vegetable products &gt; Products of the milling industry; malt; starches; inulin; wheat gluten &gt; Wheat gluten, whether or not dried																																	</t>
  </si>
  <si>
    <t xml:space="preserve">120110 - Vegetable products &gt; Oil seeds and oleaginous fruits; miscellaneous grains, seeds and fruit; industrial or medicinal plants; straw and fodder &gt; Soya beans, whether or not broken &gt; Seed																																	</t>
  </si>
  <si>
    <t xml:space="preserve">120190 - Vegetable products &gt; Oil seeds and oleaginous fruits; miscellaneous grains, seeds and fruit; industrial or medicinal plants; straw and fodder &gt; Soya beans, whether or not broken &gt; Other																																	</t>
  </si>
  <si>
    <t xml:space="preserve">120230 - Vegetable products &gt; Oil seeds and oleaginous fruits; miscellaneous grains, seeds and fruit; industrial or medicinal plants; straw and fodder &gt; Groundnuts, not roasted or otherwise cooked, whether or not shelled or broken &gt; Seed																																	</t>
  </si>
  <si>
    <t xml:space="preserve">120241 - Vegetable products &gt; Oil seeds and oleaginous fruits; miscellaneous grains, seeds and fruit; industrial or medicinal plants; straw and fodder &gt; Groundnuts, not roasted or otherwise cooked, whether or not shelled or broken &gt; Other &gt; In shell																																	</t>
  </si>
  <si>
    <t xml:space="preserve">120242 - Vegetable products &gt; Oil seeds and oleaginous fruits; miscellaneous grains, seeds and fruit; industrial or medicinal plants; straw and fodder &gt; Groundnuts, not roasted or otherwise cooked, whether or not shelled or broken &gt; Other &gt; Shelled, whether or not broken																																	</t>
  </si>
  <si>
    <t xml:space="preserve">12030000 - Vegetable products &gt; Oil seeds and oleaginous fruits; miscellaneous grains, seeds and fruit; industrial or medicinal plants; straw and fodder &gt; Copra																																	</t>
  </si>
  <si>
    <t xml:space="preserve">12040010 - Vegetable products &gt; Oil seeds and oleaginous fruits; miscellaneous grains, seeds and fruit; industrial or medicinal plants; straw and fodder &gt; Linseed, whether or not broken &gt; For sowing																																	</t>
  </si>
  <si>
    <t xml:space="preserve">12040090 - Vegetable products &gt; Oil seeds and oleaginous fruits; miscellaneous grains, seeds and fruit; industrial or medicinal plants; straw and fodder &gt; Linseed, whether or not broken &gt; Other																																	</t>
  </si>
  <si>
    <t xml:space="preserve">120510 - Vegetable products &gt; Oil seeds and oleaginous fruits; miscellaneous grains, seeds and fruit; industrial or medicinal plants; straw and fodder &gt; Rape or colza seeds, whether or not broken &gt; Low erucic acid rape or colza seeds																																	</t>
  </si>
  <si>
    <t xml:space="preserve">12051010 - Vegetable products &gt; Oil seeds and oleaginous fruits; miscellaneous grains, seeds and fruit; industrial or medicinal plants; straw and fodder &gt; Rape or colza seeds, whether or not broken &gt; Low erucic acid rape or colza seeds &gt; For sowing																																	</t>
  </si>
  <si>
    <t xml:space="preserve">12051090 - Vegetable products &gt; Oil seeds and oleaginous fruits; miscellaneous grains, seeds and fruit; industrial or medicinal plants; straw and fodder &gt; Rape or colza seeds, whether or not broken &gt; Low erucic acid rape or colza seeds &gt; Other																																	</t>
  </si>
  <si>
    <t xml:space="preserve">120590 - Vegetable products &gt; Oil seeds and oleaginous fruits; miscellaneous grains, seeds and fruit; industrial or medicinal plants; straw and fodder &gt; Rape or colza seeds, whether or not broken &gt; Other																																	</t>
  </si>
  <si>
    <t xml:space="preserve">12060010 - Vegetable products &gt; Oil seeds and oleaginous fruits; miscellaneous grains, seeds and fruit; industrial or medicinal plants; straw and fodder &gt; Sunflower seeds, whether or not broken &gt; For sowing																																	</t>
  </si>
  <si>
    <t xml:space="preserve">12060091 - Vegetable products &gt; Oil seeds and oleaginous fruits; miscellaneous grains, seeds and fruit; industrial or medicinal plants; straw and fodder &gt; Sunflower seeds, whether or not broken &gt; Other &gt; Shelled; in grey-and-white-striped shell																																	</t>
  </si>
  <si>
    <t xml:space="preserve">12060099 - Vegetable products &gt; Oil seeds and oleaginous fruits; miscellaneous grains, seeds and fruit; industrial or medicinal plants; straw and fodder &gt; Sunflower seeds, whether or not broken &gt; Other &gt; Other																																	</t>
  </si>
  <si>
    <t xml:space="preserve">120710 - Vegetable products &gt; Oil seeds and oleaginous fruits; miscellaneous grains, seeds and fruit; industrial or medicinal plants; straw and fodder &gt; Other oil seeds and oleaginous fruits, whether or not broken &gt; Palm nuts and kernels																																	</t>
  </si>
  <si>
    <t xml:space="preserve">120721 - Vegetable products &gt; Oil seeds and oleaginous fruits; miscellaneous grains, seeds and fruit; industrial or medicinal plants; straw and fodder &gt; Other oil seeds and oleaginous fruits, whether or not broken &gt; Cotton seeds &gt; Seed																																	</t>
  </si>
  <si>
    <t xml:space="preserve">120729 - Vegetable products &gt; Oil seeds and oleaginous fruits; miscellaneous grains, seeds and fruit; industrial or medicinal plants; straw and fodder &gt; Other oil seeds and oleaginous fruits, whether or not broken &gt; Cotton seeds &gt; Other																																	</t>
  </si>
  <si>
    <t xml:space="preserve">120730 - Vegetable products &gt; Oil seeds and oleaginous fruits; miscellaneous grains, seeds and fruit; industrial or medicinal plants; straw and fodder &gt; Other oil seeds and oleaginous fruits, whether or not broken &gt; Castor oil seeds																																	</t>
  </si>
  <si>
    <t xml:space="preserve">120740 - Vegetable products &gt; Oil seeds and oleaginous fruits; miscellaneous grains, seeds and fruit; industrial or medicinal plants; straw and fodder &gt; Other oil seeds and oleaginous fruits, whether or not broken &gt; Sesamum seeds																																	</t>
  </si>
  <si>
    <t xml:space="preserve">12074010 - Vegetable products &gt; Oil seeds and oleaginous fruits; miscellaneous grains, seeds and fruit; industrial or medicinal plants; straw and fodder &gt; Other oil seeds and oleaginous fruits, whether or not broken &gt; Sesamum seeds &gt; Seed																																	</t>
  </si>
  <si>
    <t xml:space="preserve">12074090 - Vegetable products &gt; Oil seeds and oleaginous fruits; miscellaneous grains, seeds and fruit; industrial or medicinal plants; straw and fodder &gt; Other oil seeds and oleaginous fruits, whether or not broken &gt; Sesamum seeds &gt; Other																																	</t>
  </si>
  <si>
    <t xml:space="preserve">120750 - Vegetable products &gt; Oil seeds and oleaginous fruits; miscellaneous grains, seeds and fruit; industrial or medicinal plants; straw and fodder &gt; Other oil seeds and oleaginous fruits, whether or not broken &gt; Mustard seeds																																	</t>
  </si>
  <si>
    <t xml:space="preserve">12075010 - Vegetable products &gt; Oil seeds and oleaginous fruits; miscellaneous grains, seeds and fruit; industrial or medicinal plants; straw and fodder &gt; Other oil seeds and oleaginous fruits, whether or not broken &gt; Mustard seeds &gt; Seed																																	</t>
  </si>
  <si>
    <t xml:space="preserve">12075090 - Vegetable products &gt; Oil seeds and oleaginous fruits; miscellaneous grains, seeds and fruit; industrial or medicinal plants; straw and fodder &gt; Other oil seeds and oleaginous fruits, whether or not broken &gt; Mustard seeds &gt; Other																																	</t>
  </si>
  <si>
    <t xml:space="preserve">120760 - Vegetable products &gt; Oil seeds and oleaginous fruits; miscellaneous grains, seeds and fruit; industrial or medicinal plants; straw and fodder &gt; Other oil seeds and oleaginous fruits, whether or not broken &gt; Safflower (Carthamus tinctorius) seeds																																	</t>
  </si>
  <si>
    <t xml:space="preserve">120770 - Vegetable products &gt; Oil seeds and oleaginous fruits; miscellaneous grains, seeds and fruit; industrial or medicinal plants; straw and fodder &gt; Other oil seeds and oleaginous fruits, whether or not broken &gt; Melon seeds																																	</t>
  </si>
  <si>
    <t xml:space="preserve">1207700010 - Vegetable products &gt; Oil seeds and oleaginous fruits; miscellaneous grains, seeds and fruit; industrial or medicinal plants; straw and fodder &gt; Other oil seeds and oleaginous fruits, whether or not broken &gt; Melon seeds &gt; Watermelon (egusi, Citrullus spp.) seeds																																	</t>
  </si>
  <si>
    <t xml:space="preserve">1207700090 - Vegetable products &gt; Oil seeds and oleaginous fruits; miscellaneous grains, seeds and fruit; industrial or medicinal plants; straw and fodder &gt; Other oil seeds and oleaginous fruits, whether or not broken &gt; Melon seeds &gt; Other																																	</t>
  </si>
  <si>
    <t xml:space="preserve">120791 - Vegetable products &gt; Oil seeds and oleaginous fruits; miscellaneous grains, seeds and fruit; industrial or medicinal plants; straw and fodder &gt; Other oil seeds and oleaginous fruits, whether or not broken &gt; Other &gt; Poppy seeds																																	</t>
  </si>
  <si>
    <t xml:space="preserve">12079110 - Vegetable products &gt; Oil seeds and oleaginous fruits; miscellaneous grains, seeds and fruit; industrial or medicinal plants; straw and fodder &gt; Other oil seeds and oleaginous fruits, whether or not broken &gt; Other &gt; Poppy seeds &gt; Seed																																	</t>
  </si>
  <si>
    <t xml:space="preserve">12079190 - Vegetable products &gt; Oil seeds and oleaginous fruits; miscellaneous grains, seeds and fruit; industrial or medicinal plants; straw and fodder &gt; Other oil seeds and oleaginous fruits, whether or not broken &gt; Other &gt; Poppy seeds &gt; Other																																	</t>
  </si>
  <si>
    <t xml:space="preserve">120799 - Vegetable products &gt; Oil seeds and oleaginous fruits; miscellaneous grains, seeds and fruit; industrial or medicinal plants; straw and fodder &gt; Other oil seeds and oleaginous fruits, whether or not broken &gt; Other &gt; Other																																	</t>
  </si>
  <si>
    <t xml:space="preserve">12079920 - Vegetable products &gt; Oil seeds and oleaginous fruits; miscellaneous grains, seeds and fruit; industrial or medicinal plants; straw and fodder &gt; Other oil seeds and oleaginous fruits, whether or not broken &gt; Other &gt; Other &gt; Seed																																	</t>
  </si>
  <si>
    <t xml:space="preserve">1207992010 - Vegetable products &gt; Oil seeds and oleaginous fruits; miscellaneous grains, seeds and fruit; industrial or medicinal plants; straw and fodder &gt; Other oil seeds and oleaginous fruits, whether or not broken &gt; Other &gt; Other &gt; Seed &gt; Hemp seeds																																	</t>
  </si>
  <si>
    <t xml:space="preserve">1207992090 - Vegetable products &gt; Oil seeds and oleaginous fruits; miscellaneous grains, seeds and fruit; industrial or medicinal plants; straw and fodder &gt; Other oil seeds and oleaginous fruits, whether or not broken &gt; Other &gt; Other &gt; Seed &gt; Other																																	</t>
  </si>
  <si>
    <t xml:space="preserve">12079991 - Vegetable products &gt; Oil seeds and oleaginous fruits; miscellaneous grains, seeds and fruit; industrial or medicinal plants; straw and fodder &gt; Other oil seeds and oleaginous fruits, whether or not broken &gt; Other &gt; Other &gt; Other &gt; Hemp seeds																																	</t>
  </si>
  <si>
    <t xml:space="preserve">12079996 - Vegetable products &gt; Oil seeds and oleaginous fruits; miscellaneous grains, seeds and fruit; industrial or medicinal plants; straw and fodder &gt; Other oil seeds and oleaginous fruits, whether or not broken &gt; Other &gt; Other &gt; Other &gt; Other																																	</t>
  </si>
  <si>
    <t xml:space="preserve">1207999610 - Vegetable products &gt; Oil seeds and oleaginous fruits; miscellaneous grains, seeds and fruit; industrial or medicinal plants; straw and fodder &gt; Other oil seeds and oleaginous fruits, whether or not broken &gt; Other &gt; Other &gt; Other &gt; Other &gt; Pumpkin seeds (Cucurbita pepo L. convar. citrullinia Greb. var. styriaca and Cucurbita pepo L. var. oleifera Pietsch)																																	</t>
  </si>
  <si>
    <t xml:space="preserve">1207999690 - Vegetable products &gt; Oil seeds and oleaginous fruits; miscellaneous grains, seeds and fruit; industrial or medicinal plants; straw and fodder &gt; Other oil seeds and oleaginous fruits, whether or not broken &gt; Other &gt; Other &gt; Other &gt; Other &gt; Other																																	</t>
  </si>
  <si>
    <t xml:space="preserve">120810 - Vegetable products &gt; Oil seeds and oleaginous fruits; miscellaneous grains, seeds and fruit; industrial or medicinal plants; straw and fodder &gt; Flours and meals of oil seeds or oleaginous fruits, other than those of mustard &gt; Of soya beans																																	</t>
  </si>
  <si>
    <t xml:space="preserve">120890 - Vegetable products &gt; Oil seeds and oleaginous fruits; miscellaneous grains, seeds and fruit; industrial or medicinal plants; straw and fodder &gt; Flours and meals of oil seeds or oleaginous fruits, other than those of mustard &gt; Other																																	</t>
  </si>
  <si>
    <t xml:space="preserve">120910 - Vegetable products &gt; Oil seeds and oleaginous fruits; miscellaneous grains, seeds and fruit; industrial or medicinal plants; straw and fodder &gt; Seeds, fruit and spores, of a kind used for sowing &gt; Sugar beet seeds																																	</t>
  </si>
  <si>
    <t xml:space="preserve">120921 - Vegetable products &gt; Oil seeds and oleaginous fruits; miscellaneous grains, seeds and fruit; industrial or medicinal plants; straw and fodder &gt; Seeds, fruit and spores, of a kind used for sowing &gt; Seeds of forage plants &gt; Lucerne (alfalfa) seeds																																	</t>
  </si>
  <si>
    <t xml:space="preserve">120922 - Vegetable products &gt; Oil seeds and oleaginous fruits; miscellaneous grains, seeds and fruit; industrial or medicinal plants; straw and fodder &gt; Seeds, fruit and spores, of a kind used for sowing &gt; Seeds of forage plants &gt; Clover (Trifolium spp.) seeds																																	</t>
  </si>
  <si>
    <t xml:space="preserve">12092210 - Vegetable products &gt; Oil seeds and oleaginous fruits; miscellaneous grains, seeds and fruit; industrial or medicinal plants; straw and fodder &gt; Seeds, fruit and spores, of a kind used for sowing &gt; Seeds of forage plants &gt; Clover (Trifolium spp.) seeds &gt; Red clover (Trifolium pratense L.)																																	</t>
  </si>
  <si>
    <t xml:space="preserve">12092280 - Vegetable products &gt; Oil seeds and oleaginous fruits; miscellaneous grains, seeds and fruit; industrial or medicinal plants; straw and fodder &gt; Seeds, fruit and spores, of a kind used for sowing &gt; Seeds of forage plants &gt; Clover (Trifolium spp.) seeds &gt; Other																																	</t>
  </si>
  <si>
    <t xml:space="preserve">120923 - Vegetable products &gt; Oil seeds and oleaginous fruits; miscellaneous grains, seeds and fruit; industrial or medicinal plants; straw and fodder &gt; Seeds, fruit and spores, of a kind used for sowing &gt; Seeds of forage plants &gt; Fescue seeds																																	</t>
  </si>
  <si>
    <t xml:space="preserve">12092311 - Vegetable products &gt; Oil seeds and oleaginous fruits; miscellaneous grains, seeds and fruit; industrial or medicinal plants; straw and fodder &gt; Seeds, fruit and spores, of a kind used for sowing &gt; Seeds of forage plants &gt; Fescue seeds &gt; Meadow fescue (Festuca pratensis Huds.) seeds																																	</t>
  </si>
  <si>
    <t xml:space="preserve">12092315 - Vegetable products &gt; Oil seeds and oleaginous fruits; miscellaneous grains, seeds and fruit; industrial or medicinal plants; straw and fodder &gt; Seeds, fruit and spores, of a kind used for sowing &gt; Seeds of forage plants &gt; Fescue seeds &gt; Red fescue (Festuca rubra L.) seeds																																	</t>
  </si>
  <si>
    <t xml:space="preserve">12092380 - Vegetable products &gt; Oil seeds and oleaginous fruits; miscellaneous grains, seeds and fruit; industrial or medicinal plants; straw and fodder &gt; Seeds, fruit and spores, of a kind used for sowing &gt; Seeds of forage plants &gt; Fescue seeds &gt; Other																																	</t>
  </si>
  <si>
    <t xml:space="preserve">120924 - Vegetable products &gt; Oil seeds and oleaginous fruits; miscellaneous grains, seeds and fruit; industrial or medicinal plants; straw and fodder &gt; Seeds, fruit and spores, of a kind used for sowing &gt; Seeds of forage plants &gt; Kentucky blue grass (Poa pratensis L.) seeds																																	</t>
  </si>
  <si>
    <t xml:space="preserve">120925 - Vegetable products &gt; Oil seeds and oleaginous fruits; miscellaneous grains, seeds and fruit; industrial or medicinal plants; straw and fodder &gt; Seeds, fruit and spores, of a kind used for sowing &gt; Seeds of forage plants &gt; Ryegrass (Lolium multiflorum Lam., Lolium perenne L.) seeds																																	</t>
  </si>
  <si>
    <t xml:space="preserve">12092510 - Vegetable products &gt; Oil seeds and oleaginous fruits; miscellaneous grains, seeds and fruit; industrial or medicinal plants; straw and fodder &gt; Seeds, fruit and spores, of a kind used for sowing &gt; Seeds of forage plants &gt; Ryegrass (Lolium multiflorum Lam., Lolium perenne L.) seeds &gt; Italian ryegrass (including westerwolds) (Lolium multiflorum Lam.)																																	</t>
  </si>
  <si>
    <t xml:space="preserve">12092590 - Vegetable products &gt; Oil seeds and oleaginous fruits; miscellaneous grains, seeds and fruit; industrial or medicinal plants; straw and fodder &gt; Seeds, fruit and spores, of a kind used for sowing &gt; Seeds of forage plants &gt; Ryegrass (Lolium multiflorum Lam., Lolium perenne L.) seeds &gt; Perennial ryegrass (Lolium perenne L.)																																	</t>
  </si>
  <si>
    <t xml:space="preserve">120929 - Vegetable products &gt; Oil seeds and oleaginous fruits; miscellaneous grains, seeds and fruit; industrial or medicinal plants; straw and fodder &gt; Seeds, fruit and spores, of a kind used for sowing &gt; Seeds of forage plants &gt; Other																																	</t>
  </si>
  <si>
    <t xml:space="preserve">12092945 - Vegetable products &gt; Oil seeds and oleaginous fruits; miscellaneous grains, seeds and fruit; industrial or medicinal plants; straw and fodder &gt; Seeds, fruit and spores, of a kind used for sowing &gt; Seeds of forage plants &gt; Other &gt; Timothy grass seed; vetch seed; seeds of the genus Poa (Poa palustris L., Poa trivialis L.); cocksfoot grass (Dactylis glomerata L.); bent grass (Agrostis)																																	</t>
  </si>
  <si>
    <t xml:space="preserve">12092950 - Vegetable products &gt; Oil seeds and oleaginous fruits; miscellaneous grains, seeds and fruit; industrial or medicinal plants; straw and fodder &gt; Seeds, fruit and spores, of a kind used for sowing &gt; Seeds of forage plants &gt; Other &gt; Lupine seed																																	</t>
  </si>
  <si>
    <t xml:space="preserve">12092960 - Vegetable products &gt; Oil seeds and oleaginous fruits; miscellaneous grains, seeds and fruit; industrial or medicinal plants; straw and fodder &gt; Seeds, fruit and spores, of a kind used for sowing &gt; Seeds of forage plants &gt; Other &gt; Fodder beet seed (Beta vulgaris var. alba)																																	</t>
  </si>
  <si>
    <t xml:space="preserve">12092980 - Vegetable products &gt; Oil seeds and oleaginous fruits; miscellaneous grains, seeds and fruit; industrial or medicinal plants; straw and fodder &gt; Seeds, fruit and spores, of a kind used for sowing &gt; Seeds of forage plants &gt; Other &gt; Other																																	</t>
  </si>
  <si>
    <t xml:space="preserve">120930 - Vegetable products &gt; Oil seeds and oleaginous fruits; miscellaneous grains, seeds and fruit; industrial or medicinal plants; straw and fodder &gt; Seeds, fruit and spores, of a kind used for sowing &gt; Seeds of herbaceous plants cultivated principally for their flowers																																	</t>
  </si>
  <si>
    <t xml:space="preserve">120991 - Vegetable products &gt; Oil seeds and oleaginous fruits; miscellaneous grains, seeds and fruit; industrial or medicinal plants; straw and fodder &gt; Seeds, fruit and spores, of a kind used for sowing &gt; Other &gt; Vegetable seeds																																	</t>
  </si>
  <si>
    <t xml:space="preserve">12099130 - Vegetable products &gt; Oil seeds and oleaginous fruits; miscellaneous grains, seeds and fruit; industrial or medicinal plants; straw and fodder &gt; Seeds, fruit and spores, of a kind used for sowing &gt; Other &gt; Vegetable seeds &gt; Salad beet seed or beetroot seed (Beta vulgaris var. conditiva)																																	</t>
  </si>
  <si>
    <t xml:space="preserve">12099180 - Vegetable products &gt; Oil seeds and oleaginous fruits; miscellaneous grains, seeds and fruit; industrial or medicinal plants; straw and fodder &gt; Seeds, fruit and spores, of a kind used for sowing &gt; Other &gt; Vegetable seeds &gt; Other																																	</t>
  </si>
  <si>
    <t xml:space="preserve">1209918010 - Vegetable products &gt; Oil seeds and oleaginous fruits; miscellaneous grains, seeds and fruit; industrial or medicinal plants; straw and fodder &gt; Seeds, fruit and spores, of a kind used for sowing &gt; Other &gt; Vegetable seeds &gt; Other &gt; Seeds																																	</t>
  </si>
  <si>
    <t xml:space="preserve">1209918090 - Vegetable products &gt; Oil seeds and oleaginous fruits; miscellaneous grains, seeds and fruit; industrial or medicinal plants; straw and fodder &gt; Seeds, fruit and spores, of a kind used for sowing &gt; Other &gt; Vegetable seeds &gt; Other &gt; Other																																	</t>
  </si>
  <si>
    <t xml:space="preserve">120999 - Vegetable products &gt; Oil seeds and oleaginous fruits; miscellaneous grains, seeds and fruit; industrial or medicinal plants; straw and fodder &gt; Seeds, fruit and spores, of a kind used for sowing &gt; Other &gt; Other																																	</t>
  </si>
  <si>
    <t xml:space="preserve">12099910 - Vegetable products &gt; Oil seeds and oleaginous fruits; miscellaneous grains, seeds and fruit; industrial or medicinal plants; straw and fodder &gt; Seeds, fruit and spores, of a kind used for sowing &gt; Other &gt; Other &gt; Forest-tree seeds																																	</t>
  </si>
  <si>
    <t xml:space="preserve">12099991 - Vegetable products &gt; Oil seeds and oleaginous fruits; miscellaneous grains, seeds and fruit; industrial or medicinal plants; straw and fodder &gt; Seeds, fruit and spores, of a kind used for sowing &gt; Other &gt; Other &gt; Other &gt; Seeds of plants cultivated principally for their flowers, other than those of subheading	1209	30																															</t>
  </si>
  <si>
    <t xml:space="preserve">12099999 - Vegetable products &gt; Oil seeds and oleaginous fruits; miscellaneous grains, seeds and fruit; industrial or medicinal plants; straw and fodder &gt; Seeds, fruit and spores, of a kind used for sowing &gt; Other &gt; Other &gt; Other &gt; Other																																	</t>
  </si>
  <si>
    <t xml:space="preserve">1209999910 - Vegetable products &gt; Oil seeds and oleaginous fruits; miscellaneous grains, seeds and fruit; industrial or medicinal plants; straw and fodder &gt; Seeds, fruit and spores, of a kind used for sowing &gt; Other &gt; Other &gt; Other &gt; Other &gt; Seeds																																	</t>
  </si>
  <si>
    <t xml:space="preserve">1209999990 - Vegetable products &gt; Oil seeds and oleaginous fruits; miscellaneous grains, seeds and fruit; industrial or medicinal plants; straw and fodder &gt; Seeds, fruit and spores, of a kind used for sowing &gt; Other &gt; Other &gt; Other &gt; Other &gt; Other																																	</t>
  </si>
  <si>
    <t xml:space="preserve">121010 - Vegetable products &gt; Oil seeds and oleaginous fruits; miscellaneous grains, seeds and fruit; industrial or medicinal plants; straw and fodder &gt; Hop cones, fresh or dried, whether or not ground, powdered or in the form of pellets; lupulin &gt; Hop cones, neither ground nor powdered nor in the form of pellets																																	</t>
  </si>
  <si>
    <t xml:space="preserve">1210100010 - Vegetable products &gt; Oil seeds and oleaginous fruits; miscellaneous grains, seeds and fruit; industrial or medicinal plants; straw and fodder &gt; Hop cones, fresh or dried, whether or not ground, powdered or in the form of pellets; lupulin &gt; Hop cones, neither ground nor powdered nor in the form of pellets &gt; 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																																	</t>
  </si>
  <si>
    <t xml:space="preserve">1210100090 - Vegetable products &gt; Oil seeds and oleaginous fruits; miscellaneous grains, seeds and fruit; industrial or medicinal plants; straw and fodder &gt; Hop cones, fresh or dried, whether or not ground, powdered or in the form of pellets; lupulin &gt; Hop cones, neither ground nor powdered nor in the form of pellets &gt; Other																																	</t>
  </si>
  <si>
    <t xml:space="preserve">121020 -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t>
  </si>
  <si>
    <t xml:space="preserve">12102010 -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t>
  </si>
  <si>
    <t xml:space="preserve">1210201010 -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&gt; Hop powder &gt; 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																																	</t>
  </si>
  <si>
    <t xml:space="preserve">1210201090 -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&gt; Hop powder &gt; Other																																	</t>
  </si>
  <si>
    <t xml:space="preserve">1210201099 -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&gt; Other																																	</t>
  </si>
  <si>
    <t xml:space="preserve">12102090 -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t>
  </si>
  <si>
    <t xml:space="preserve">1210209010 -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&gt; Hop powder &gt; 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																																	</t>
  </si>
  <si>
    <t xml:space="preserve">1210209090 -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&gt; Hop powder &gt; Other																																	</t>
  </si>
  <si>
    <t xml:space="preserve">1210209099 -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&gt; Other																																	</t>
  </si>
  <si>
    <t xml:space="preserve">121120 -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Ginseng roots																																	</t>
  </si>
  <si>
    <t xml:space="preserve">121130 -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Coca leaf																																	</t>
  </si>
  <si>
    <t xml:space="preserve">121140 -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Poppy straw																																	</t>
  </si>
  <si>
    <t xml:space="preserve">121150 -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Ephedra																																	</t>
  </si>
  <si>
    <t xml:space="preserve">121190 -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t>
  </si>
  <si>
    <t xml:space="preserve">12119030 -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Tonquin beans																																	</t>
  </si>
  <si>
    <t xml:space="preserve">12119086 -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t>
  </si>
  <si>
    <t xml:space="preserve">1211908610 -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Curry leaves (Bergera koenigii, Syn.\: Murraya koenigii)																																	</t>
  </si>
  <si>
    <t xml:space="preserve">1211908620 -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Basil (holy, sweet) (fresh or chilled)																																	</t>
  </si>
  <si>
    <t xml:space="preserve">1211908630 -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Mint (fresh or chilled)																																	</t>
  </si>
  <si>
    <t xml:space="preserve">1211908690 -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Other																																	</t>
  </si>
  <si>
    <t xml:space="preserve">121221 -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Seaweeds and other algae &gt; Fit for human consumption																																	</t>
  </si>
  <si>
    <t xml:space="preserve">121229 -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Seaweeds and other algae &gt; Other																																	</t>
  </si>
  <si>
    <t xml:space="preserve">121291 -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beet																																	</t>
  </si>
  <si>
    <t xml:space="preserve">12129120 -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beet &gt; Dried, whether or not ground																																	</t>
  </si>
  <si>
    <t xml:space="preserve">12129180 -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beet &gt; Other																																	</t>
  </si>
  <si>
    <t xml:space="preserve">121292 -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Locust beans (carob)																																	</t>
  </si>
  <si>
    <t xml:space="preserve">121293 -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cane																																	</t>
  </si>
  <si>
    <t xml:space="preserve">121294 -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Chicory roots																																	</t>
  </si>
  <si>
    <t xml:space="preserve">121299 -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t>
  </si>
  <si>
    <t xml:space="preserve">12129941 -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Locust bean seeds &gt; Not decorticated, crushed or ground																																	</t>
  </si>
  <si>
    <t xml:space="preserve">12129949 -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Locust bean seeds &gt; Other																																	</t>
  </si>
  <si>
    <t xml:space="preserve">12129995 -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Other																																	</t>
  </si>
  <si>
    <t xml:space="preserve">1212999510 -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Other &gt; Bee pollen																																	</t>
  </si>
  <si>
    <t xml:space="preserve">1212999590 -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Other &gt; Other																																	</t>
  </si>
  <si>
    <t xml:space="preserve">12130000 - Vegetable products &gt; Oil seeds and oleaginous fruits; miscellaneous grains, seeds and fruit; industrial or medicinal plants; straw and fodder &gt; Cereal straw and husks, unprepared, whether or not chopped, ground, pressed or in the form of pellets																																	</t>
  </si>
  <si>
    <t xml:space="preserve">1213000010 - Vegetable products &gt; Oil seeds and oleaginous fruits; miscellaneous grains, seeds and fruit; industrial or medicinal plants; straw and fodder &gt; Cereal straw and husks, unprepared, whether or not chopped, ground, pressed or in the form of pellets &gt; Straw																																	</t>
  </si>
  <si>
    <t xml:space="preserve">1213000090 - Vegetable products &gt; Oil seeds and oleaginous fruits; miscellaneous grains, seeds and fruit; industrial or medicinal plants; straw and fodder &gt; Cereal straw and husks, unprepared, whether or not chopped, ground, pressed or in the form of pellets &gt; Other																																	</t>
  </si>
  <si>
    <t xml:space="preserve">121410 -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Lucerne (alfalfa) meal and pellets																																	</t>
  </si>
  <si>
    <t xml:space="preserve">121490 -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t>
  </si>
  <si>
    <t xml:space="preserve">12149010 -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Mangolds, swedes and other fodder roots																																	</t>
  </si>
  <si>
    <t xml:space="preserve">12149090 -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Other																																	</t>
  </si>
  <si>
    <t xml:space="preserve">1214909020 -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Other &gt; Hay																																	</t>
  </si>
  <si>
    <t xml:space="preserve">1214909090 -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Other &gt; Other																																	</t>
  </si>
  <si>
    <t xml:space="preserve">130120 - Vegetable products &gt; Lac; gums, resins and other vegetable saps and extracts &gt; Lac; natural gums, resins, gum-resins and oleoresins (for example, balsams) &gt; Gum Arabic																																	</t>
  </si>
  <si>
    <t xml:space="preserve">130190 - Vegetable products &gt; Lac; gums, resins and other vegetable saps and extracts &gt; Lac; natural gums, resins, gum-resins and oleoresins (for example, balsams) &gt; Other																																	</t>
  </si>
  <si>
    <t xml:space="preserve">130211 -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Opium																																	</t>
  </si>
  <si>
    <t xml:space="preserve">130212 -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liquorice																																	</t>
  </si>
  <si>
    <t xml:space="preserve">130213 -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t>
  </si>
  <si>
    <t xml:space="preserve">1302130010 -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&gt; Saps																																	</t>
  </si>
  <si>
    <t xml:space="preserve">1302130080 -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&gt; Extracts &gt; In individual packages where the weight does not exceed	300	g, destined for sale to private individuals for their own use, for scientific and technical experiments, or for fairs covered by the special customs arrangements for fairs, with the description, weight anf final utilization indicated on the packaging																															</t>
  </si>
  <si>
    <t xml:space="preserve">1302130090 -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&gt; Extracts &gt; Other																																	</t>
  </si>
  <si>
    <t xml:space="preserve">130214 -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ephedra																																	</t>
  </si>
  <si>
    <t xml:space="preserve">130219 -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Other																																	</t>
  </si>
  <si>
    <t xml:space="preserve">13021905 -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Other &gt; Vanilla oleoresin																																	</t>
  </si>
  <si>
    <t xml:space="preserve">13021970 -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Other &gt; Other																																	</t>
  </si>
  <si>
    <t xml:space="preserve">130220 -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t>
  </si>
  <si>
    <t xml:space="preserve">13022010 -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t>
  </si>
  <si>
    <t xml:space="preserve">1302201013 -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less than 5% by weight of added sugar &gt; Pectates																																	</t>
  </si>
  <si>
    <t xml:space="preserve">1302201015 -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less than 5% by weight of added sugar &gt; Other																																	</t>
  </si>
  <si>
    <t xml:space="preserve">1302201061 -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containing 65	% or more by net weight of added cane or beet sugar of subheadings 1701\u00A091 to 1701\u00A099 &gt; Pectates																																</t>
  </si>
  <si>
    <t xml:space="preserve">1302201069 -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containing 65	% or more by net weight of added cane or beet sugar of subheadings 1701\u00A091 to 1701\u00A099 &gt; Other																																</t>
  </si>
  <si>
    <t xml:space="preserve">1302201071 -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Other &gt; Pectates																																	</t>
  </si>
  <si>
    <t xml:space="preserve">1302201079 -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Other &gt; Other																																	</t>
  </si>
  <si>
    <t xml:space="preserve">13022090 -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t>
  </si>
  <si>
    <t xml:space="preserve">1302209011 -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less than 5% by weight of added sugar &gt; Pectates																																	</t>
  </si>
  <si>
    <t xml:space="preserve">1302209020 -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less than 5% by weight of added sugar &gt; Other																																	</t>
  </si>
  <si>
    <t xml:space="preserve">1302209061 -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containing 65	% or more by net weight of added cane or beet sugar of subheadings 1701\u00A091 to 1701\u00A099 &gt; Pectates																																</t>
  </si>
  <si>
    <t xml:space="preserve">1302209069 -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containing 65	% or more by net weight of added cane or beet sugar of subheadings 1701\u00A091 to 1701\u00A099 &gt; Other																																</t>
  </si>
  <si>
    <t xml:space="preserve">1302209091 -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Other &gt; Pectates																																	</t>
  </si>
  <si>
    <t xml:space="preserve">1302209099 -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Other &gt; Other																																	</t>
  </si>
  <si>
    <t xml:space="preserve">130231 -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Agar-agar																																	</t>
  </si>
  <si>
    <t xml:space="preserve">130232 -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t>
  </si>
  <si>
    <t xml:space="preserve">13023210 -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locust beans or locust bean seeds																																	</t>
  </si>
  <si>
    <t xml:space="preserve">13023290 -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t>
  </si>
  <si>
    <t xml:space="preserve">1302329010 -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&gt; Intended for animal or human consumption &gt; Consigned from India																																	</t>
  </si>
  <si>
    <t xml:space="preserve">1302329019 -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&gt; Intended for animal or human consumption &gt; Other																																	</t>
  </si>
  <si>
    <t xml:space="preserve">1302329099 -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&gt; Other																																	</t>
  </si>
  <si>
    <t xml:space="preserve">130239 -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Other																																	</t>
  </si>
  <si>
    <t xml:space="preserve">140110 - Vegetable products &gt; Vegetable plaiting materials; vegetable products not elsewhere specified or included &gt; Vegetable materials of a kind used primarily for plaiting (for example, bamboos, rattans, reeds, rushes, osier, raffia, cleaned, bleached or dyed cereal straw, and lime bark) &gt; Bamboos																																	</t>
  </si>
  <si>
    <t xml:space="preserve">140120 - Vegetable products &gt; Vegetable plaiting materials; vegetable products not elsewhere specified or included &gt; Vegetable materials of a kind used primarily for plaiting (for example, bamboos, rattans, reeds, rushes, osier, raffia, cleaned, bleached or dyed cereal straw, and lime bark) &gt; Rattans																																	</t>
  </si>
  <si>
    <t xml:space="preserve">140190 - Vegetable products &gt; Vegetable plaiting materials; vegetable products not elsewhere specified or included &gt; Vegetable materials of a kind used primarily for plaiting (for example, bamboos, rattans, reeds, rushes, osier, raffia, cleaned, bleached or dyed cereal straw, and lime bark) &gt; Other																																	</t>
  </si>
  <si>
    <t xml:space="preserve">140420 - Vegetable products &gt; Vegetable plaiting materials; vegetable products not elsewhere specified or included &gt; Vegetable products not elsewhere specified or included &gt; Cotton linters																																	</t>
  </si>
  <si>
    <t xml:space="preserve">140490 - Vegetable products &gt; Vegetable plaiting materials; vegetable products not elsewhere specified or included &gt; Vegetable products not elsewhere specified or included &gt; Other																																	</t>
  </si>
  <si>
    <t xml:space="preserve">1404900010 - Vegetable products &gt; Vegetable plaiting materials; vegetable products not elsewhere specified or included &gt; Vegetable products not elsewhere specified or included &gt; Other &gt; Betel leaves (Piper betle L.)																																	</t>
  </si>
  <si>
    <t xml:space="preserve">1404900090 - Vegetable products &gt; Vegetable plaiting materials; vegetable products not elsewhere specified or included &gt; Vegetable products not elsewhere specified or included &gt; Other &gt; Other																																	</t>
  </si>
  <si>
    <t xml:space="preserve">150110 -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Lard																															</t>
  </si>
  <si>
    <t xml:space="preserve">15011010 -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Lard &gt; For industrial uses other than the manufacture of foodstuffs for human consumption																															</t>
  </si>
  <si>
    <t xml:space="preserve">15011090 -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Lard &gt; Other																															</t>
  </si>
  <si>
    <t xml:space="preserve">150120 -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pig fat																															</t>
  </si>
  <si>
    <t xml:space="preserve">15012010 -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pig fat &gt; For industrial uses other than the manufacture of foodstuffs for human consumption																															</t>
  </si>
  <si>
    <t xml:space="preserve">15012090 -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pig fat &gt; Other																															</t>
  </si>
  <si>
    <t xml:space="preserve">150190 -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t>
  </si>
  <si>
    <t xml:space="preserve">150210 -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Tallow																																</t>
  </si>
  <si>
    <t xml:space="preserve">15021010 -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Tallow &gt; For industrial uses other than the manufacture of foodstuffs for human consumption																																</t>
  </si>
  <si>
    <t xml:space="preserve">15021090 -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Tallow &gt; Other																																</t>
  </si>
  <si>
    <t xml:space="preserve">150290 -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Other																																</t>
  </si>
  <si>
    <t xml:space="preserve">15029010 -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Other &gt; For industrial uses other than the manufacture of foodstuffs for human consumption																																</t>
  </si>
  <si>
    <t xml:space="preserve">15029090 -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Other &gt; Other																																</t>
  </si>
  <si>
    <t xml:space="preserve">15030011 -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Lard stearin and oleostearin &gt; For industrial uses																																	</t>
  </si>
  <si>
    <t xml:space="preserve">15030019 -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Lard stearin and oleostearin &gt; Other																																	</t>
  </si>
  <si>
    <t xml:space="preserve">15030030 -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Tallow oil for industrial uses other than the manufacture of foodstuffs for human consumption																																	</t>
  </si>
  <si>
    <t xml:space="preserve">15030090 -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Other																																	</t>
  </si>
  <si>
    <t xml:space="preserve">150410 -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t>
  </si>
  <si>
    <t xml:space="preserve">15041010 -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&gt; Of a vitamin	A content not exceeding 2	500	International Units per gram																														</t>
  </si>
  <si>
    <t xml:space="preserve">15041091 -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&gt; Other &gt; Of halibut																																	</t>
  </si>
  <si>
    <t xml:space="preserve">15041099 -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&gt; Other &gt; Other																																	</t>
  </si>
  <si>
    <t xml:space="preserve">150420 -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t>
  </si>
  <si>
    <t xml:space="preserve">15042010 -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Solid fractions																																	</t>
  </si>
  <si>
    <t xml:space="preserve">1504201010 -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Solid fractions &gt; In immediate packings of a net capacity of 1	kg or less																																</t>
  </si>
  <si>
    <t xml:space="preserve">1504201090 -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Solid fractions &gt; Other																																	</t>
  </si>
  <si>
    <t xml:space="preserve">15042090 -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Other																																	</t>
  </si>
  <si>
    <t xml:space="preserve">150430 -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t>
  </si>
  <si>
    <t xml:space="preserve">15043010 -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t>
  </si>
  <si>
    <t xml:space="preserve">1504301010 -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&gt; Of whale and sperm whale																																	</t>
  </si>
  <si>
    <t xml:space="preserve">1504301091 -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&gt; Other &gt; In immediate packings of a net capacity of 1	kg or less																																</t>
  </si>
  <si>
    <t xml:space="preserve">1504301099 -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&gt; Other &gt; Other																																	</t>
  </si>
  <si>
    <t xml:space="preserve">15043090 -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Other																																	</t>
  </si>
  <si>
    <t xml:space="preserve">15050010 - Animal or vegetable fats and oils and their cleavage products; prepared edible fats; animal or vegetable waxes &gt; Animal or vegetable fats and oils and their cleavage products; prepared edible fats; animal or vegetable waxes &gt; Wool grease and fatty substances derived therefrom (including lanolin) &gt; Wool grease, crude																																	</t>
  </si>
  <si>
    <t xml:space="preserve">15050090 - Animal or vegetable fats and oils and their cleavage products; prepared edible fats; animal or vegetable waxes &gt; Animal or vegetable fats and oils and their cleavage products; prepared edible fats; animal or vegetable waxes &gt; Wool grease and fatty substances derived therefrom (including lanolin) &gt; Other																																	</t>
  </si>
  <si>
    <t xml:space="preserve">15060000 - Animal or vegetable fats and oils and their cleavage products; prepared edible fats; animal or vegetable waxes &gt; Animal or vegetable fats and oils and their cleavage products; prepared edible fats; animal or vegetable waxes &gt; Other animal fats and oils and their fractions, whether or not refined, but not chemically modified																																	</t>
  </si>
  <si>
    <t xml:space="preserve">150710 -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Crude oil, whether or not degummed																																	</t>
  </si>
  <si>
    <t xml:space="preserve">15071010 -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Crude oil, whether or not degummed &gt; For technical or industrial uses other than the manufacture of foodstuffs for human consumption																																	</t>
  </si>
  <si>
    <t xml:space="preserve">15071090 -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Crude oil, whether or not degummed &gt; Other																																	</t>
  </si>
  <si>
    <t xml:space="preserve">150790 -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Other																																	</t>
  </si>
  <si>
    <t xml:space="preserve">15079010 -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Other &gt; For technical or industrial uses other than the manufacture of foodstuffs for human consumption																																	</t>
  </si>
  <si>
    <t xml:space="preserve">15079090 -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Other &gt; Other																																	</t>
  </si>
  <si>
    <t xml:space="preserve">150810 -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Crude oil																																	</t>
  </si>
  <si>
    <t xml:space="preserve">15081010 -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Crude oil &gt; For technical or industrial uses other than the manufacture of foodstuffs for human consumption																																	</t>
  </si>
  <si>
    <t xml:space="preserve">15081090 -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Crude oil &gt; Other																																	</t>
  </si>
  <si>
    <t xml:space="preserve">150890 -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Other																																	</t>
  </si>
  <si>
    <t xml:space="preserve">15089010 -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Other &gt; For technical or industrial uses other than the manufacture of foodstuffs for human consumption																																	</t>
  </si>
  <si>
    <t xml:space="preserve">15089090 -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Other &gt; Other																																	</t>
  </si>
  <si>
    <t xml:space="preserve">150910 -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t>
  </si>
  <si>
    <t xml:space="preserve">15091010 -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Lampante olive oil																																	</t>
  </si>
  <si>
    <t xml:space="preserve">15091020 -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Extra virgin olive oil																																	</t>
  </si>
  <si>
    <t xml:space="preserve">1509102010 -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Extra virgin olive oil &gt; In containers holding 5 litres or less																																	</t>
  </si>
  <si>
    <t xml:space="preserve">1509102090 -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Extra virgin olive oil &gt; Other																																	</t>
  </si>
  <si>
    <t xml:space="preserve">15091080 -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Other																																	</t>
  </si>
  <si>
    <t xml:space="preserve">1509108010 -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Other &gt; In containers holding 5 litres or less																																	</t>
  </si>
  <si>
    <t xml:space="preserve">1509108090 -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Other &gt; Other																																	</t>
  </si>
  <si>
    <t xml:space="preserve">150990 -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Other																																	</t>
  </si>
  <si>
    <t xml:space="preserve">1509900010 -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Other &gt; In containers holding 5 litres or less																																	</t>
  </si>
  <si>
    <t xml:space="preserve">1509900090 -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Other &gt; Other																																	</t>
  </si>
  <si>
    <t xml:space="preserve">15100010 - Animal or vegetable fats and oils and their cleavage products; prepared edible fats; animal or vegetable waxes &gt; Animal or vegetable fats and oils and their cleavage products; prepared edible fats; animal or vegetable waxes &gt; Other oils and their fractions, obtained solely from olives, whether or not refined, but not chemically modified, including blends of these oils or fractions with oils or fractions of heading	1509 &gt; Crude oils																																</t>
  </si>
  <si>
    <t xml:space="preserve">15100090 - Animal or vegetable fats and oils and their cleavage products; prepared edible fats; animal or vegetable waxes &gt; Animal or vegetable fats and oils and their cleavage products; prepared edible fats; animal or vegetable waxes &gt; Other oils and their fractions, obtained solely from olives, whether or not refined, but not chemically modified, including blends of these oils or fractions with oils or fractions of heading	1509 &gt; Other																																</t>
  </si>
  <si>
    <t xml:space="preserve">151110 -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Crude oil																																	</t>
  </si>
  <si>
    <t xml:space="preserve">15111010 -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Crude oil &gt; For technical or industrial uses other than the manufacture of foodstuffs for human consumption																																	</t>
  </si>
  <si>
    <t xml:space="preserve">15111090 -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Crude oil &gt; Other																																	</t>
  </si>
  <si>
    <t xml:space="preserve">151190 -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t>
  </si>
  <si>
    <t xml:space="preserve">15119011 -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In immediate packings of a net content not exceeding 1	kg																																</t>
  </si>
  <si>
    <t xml:space="preserve">15119019 -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Other																																	</t>
  </si>
  <si>
    <t xml:space="preserve">1511901920 -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Other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</si>
  <si>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1511901990 -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Other &gt; Other																																	</t>
  </si>
  <si>
    <t xml:space="preserve">15119091 -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For technical or industrial uses other than the manufacture of foodstuffs for human consumption																																	</t>
  </si>
  <si>
    <t xml:space="preserve">1511909120 -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For technical or industrial uses other than the manufacture of foodstuffs for human consumption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</si>
  <si>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1511909190 -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For technical or industrial uses other than the manufacture of foodstuffs for human consumption &gt; Other																																	</t>
  </si>
  <si>
    <t xml:space="preserve">15119099 -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Other																																	</t>
  </si>
  <si>
    <t xml:space="preserve">151211 -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t>
  </si>
  <si>
    <t xml:space="preserve">15121110 -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&gt; For technical or industrial uses other than the manufacture of foodstuffs for human consumption																																	</t>
  </si>
  <si>
    <t xml:space="preserve">15121191 -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&gt; Other &gt; Sunflower-seed oil																																	</t>
  </si>
  <si>
    <t xml:space="preserve">15121199 -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&gt; Other &gt; Safflower oil																																	</t>
  </si>
  <si>
    <t xml:space="preserve">151219 -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t>
  </si>
  <si>
    <t xml:space="preserve">15121910 -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For technical or industrial uses other than the manufacture of foodstuffs for human consumption																																	</t>
  </si>
  <si>
    <t xml:space="preserve">1512191010 -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For technical or industrial uses other than the manufacture of foodstuffs for human consumption &gt; Refined safflower oil (CAS RN 8001-23-8) for use in the manufacture of\n-\tconjugated linoleic acid of heading 3823 or\n-\tethyl- or methyl esters of linoleic acid of heading 2916																																	</t>
  </si>
  <si>
    <t xml:space="preserve">1512191090 -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For technical or industrial uses other than the manufacture of foodstuffs for human consumption &gt; Other																																	</t>
  </si>
  <si>
    <t xml:space="preserve">15121990 -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Other																																	</t>
  </si>
  <si>
    <t xml:space="preserve">1512199010 -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Other &gt; Sunflower-seed oil																																	</t>
  </si>
  <si>
    <t xml:space="preserve">1512199090 -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Other &gt; Safflower oil																																	</t>
  </si>
  <si>
    <t xml:space="preserve">151221 -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Crude oil, whether or not gossypol has been removed																																	</t>
  </si>
  <si>
    <t xml:space="preserve">15122110 -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Crude oil, whether or not gossypol has been removed &gt; For technical or industrial uses other than the manufacture of foodstuffs for human consumption																																	</t>
  </si>
  <si>
    <t xml:space="preserve">15122190 -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Crude oil, whether or not gossypol has been removed &gt; Other																																	</t>
  </si>
  <si>
    <t xml:space="preserve">151229 -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Other																																	</t>
  </si>
  <si>
    <t xml:space="preserve">15122910 -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Other &gt; For technical or industrial uses other than the manufacture of foodstuffs for human consumption																																	</t>
  </si>
  <si>
    <t xml:space="preserve">15122990 -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Other &gt; Other																																	</t>
  </si>
  <si>
    <t xml:space="preserve">151311 -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t>
  </si>
  <si>
    <t xml:space="preserve">15131110 -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For technical or industrial uses other than the manufacture of foodstuffs for human consumption																																	</t>
  </si>
  <si>
    <t xml:space="preserve">1513111020 -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For technical or industrial uses other than the manufacture of foodstuffs for human consumption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</si>
  <si>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1513111090 -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For technical or industrial uses other than the manufacture of foodstuffs for human consumption &gt; Other																																	</t>
  </si>
  <si>
    <t xml:space="preserve">15131191 -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Other &gt; In immediate packings of a net content not exceeding 1	kg																																</t>
  </si>
  <si>
    <t xml:space="preserve">15131199 -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Other &gt; Other																																	</t>
  </si>
  <si>
    <t xml:space="preserve">151319 -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t>
  </si>
  <si>
    <t xml:space="preserve">15131911 -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Solid fractions &gt; In immediate packings of a net content not exceeding 1	kg																																</t>
  </si>
  <si>
    <t xml:space="preserve">15131919 -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Solid fractions &gt; Other																																	</t>
  </si>
  <si>
    <t xml:space="preserve">15131930 -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For technical or industrial uses other than the manufacture of foodstuffs for human consumption																																	</t>
  </si>
  <si>
    <t xml:space="preserve">1513193020 -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For technical or industrial uses other than the manufacture of foodstuffs for human consumption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</si>
  <si>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1513193090 -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For technical or industrial uses other than the manufacture of foodstuffs for human consumption &gt; Other																																	</t>
  </si>
  <si>
    <t xml:space="preserve">15131991 -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Other &gt; In immediate packings of a net content not exceeding 1	kg																																</t>
  </si>
  <si>
    <t xml:space="preserve">15131999 -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Other &gt; Other																																	</t>
  </si>
  <si>
    <t xml:space="preserve">151321 -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t>
  </si>
  <si>
    <t xml:space="preserve">15132110 -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For technical or industrial uses other than the manufacture of foodstuffs for human consumption																																	</t>
  </si>
  <si>
    <t xml:space="preserve">1513211020 -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For technical or industrial uses other than the manufacture of foodstuffs for human consumption &gt; Palm kernel oil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</si>
  <si>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1513211090 -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For technical or industrial uses other than the manufacture of foodstuffs for human consumption &gt; Other																																	</t>
  </si>
  <si>
    <t xml:space="preserve">15132130 -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Other &gt; In immediate packings of a net content not exceeding 1	kg																																</t>
  </si>
  <si>
    <t xml:space="preserve">15132190 -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Other &gt; Other																																	</t>
  </si>
  <si>
    <t xml:space="preserve">151329 -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t>
  </si>
  <si>
    <t xml:space="preserve">15132911 -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Solid fractions &gt; In immediate packings of a net content not exceeding 1	kg																																</t>
  </si>
  <si>
    <t xml:space="preserve">15132919 -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Solid fractions &gt; Other																																	</t>
  </si>
  <si>
    <t xml:space="preserve">15132930 -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For technical or industrial uses other than the manufacture of foodstuffs for human consumption																																	</t>
  </si>
  <si>
    <t xml:space="preserve">1513293020 -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For technical or industrial uses other than the manufacture of foodstuffs for human consumption &gt; Palm kernel oil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</si>
  <si>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1513293090 -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For technical or industrial uses other than the manufacture of foodstuffs for human consumption &gt; Other																																	</t>
  </si>
  <si>
    <t xml:space="preserve">15132950 -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Other &gt; In immediate packings of a net content not exceeding 1	kg																																</t>
  </si>
  <si>
    <t xml:space="preserve">15132990 -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Other &gt; Other																																	</t>
  </si>
  <si>
    <t xml:space="preserve">151411 -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Crude oil																																	</t>
  </si>
  <si>
    <t xml:space="preserve">15141110 -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Crude oil &gt; For technical or industrial uses other than the manufacture of foodstuffs for human consumption																																	</t>
  </si>
  <si>
    <t xml:space="preserve">15141190 -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Crude oil &gt; Other																																	</t>
  </si>
  <si>
    <t xml:space="preserve">151419 -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Other																																	</t>
  </si>
  <si>
    <t xml:space="preserve">15141910 -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Other &gt; For technical or industrial uses other than the manufacture of foodstuffs for human consumption																																	</t>
  </si>
  <si>
    <t xml:space="preserve">15141990 -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Other &gt; Other																																	</t>
  </si>
  <si>
    <t xml:space="preserve">151491 -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Crude oil																																	</t>
  </si>
  <si>
    <t xml:space="preserve">15149110 -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Crude oil &gt; For technical or industrial uses other than the manufacture of foodstuffs for human consumption																																	</t>
  </si>
  <si>
    <t xml:space="preserve">15149190 -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Crude oil &gt; Other																																	</t>
  </si>
  <si>
    <t xml:space="preserve">151499 -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Other																																	</t>
  </si>
  <si>
    <t xml:space="preserve">15149910 -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Other &gt; For technical or industrial uses other than the manufacture of foodstuffs for human consumption																																	</t>
  </si>
  <si>
    <t xml:space="preserve">15149990 -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Other &gt; Other																																	</t>
  </si>
  <si>
    <t xml:space="preserve">151511 -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Crude oil																																	</t>
  </si>
  <si>
    <t xml:space="preserve">151519 -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Other																																	</t>
  </si>
  <si>
    <t xml:space="preserve">15151910 -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Other &gt; For technical or industrial uses other than the manufacture of foodstuffs for human consumption																																	</t>
  </si>
  <si>
    <t xml:space="preserve">15151990 -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Other &gt; Other																																	</t>
  </si>
  <si>
    <t xml:space="preserve">151521 -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Crude oil																																	</t>
  </si>
  <si>
    <t xml:space="preserve">15152110 -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Crude oil &gt; For technical or industrial uses other than the manufacture of foodstuffs for human consumption																																	</t>
  </si>
  <si>
    <t xml:space="preserve">15152190 -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Crude oil &gt; Other																																	</t>
  </si>
  <si>
    <t xml:space="preserve">151529 -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Other																																	</t>
  </si>
  <si>
    <t xml:space="preserve">15152910 -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Other &gt; For technical or industrial uses other than the manufacture of foodstuffs for human consumption																																	</t>
  </si>
  <si>
    <t xml:space="preserve">15152990 -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Other &gt; Other																																	</t>
  </si>
  <si>
    <t xml:space="preserve">151530 -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Castor oil and its fractions																																	</t>
  </si>
  <si>
    <t xml:space="preserve">15153010 -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Castor oil and its fractions &gt; For the production of aminoundecanoic acid for use in the manufacture of synthetic textile fibres or of artificial plastic materials																																	</t>
  </si>
  <si>
    <t xml:space="preserve">15153090 -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Castor oil and its fractions &gt; Other																																	</t>
  </si>
  <si>
    <t xml:space="preserve">151550 -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t>
  </si>
  <si>
    <t xml:space="preserve">15155011 -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Crude oil &gt; For technical or industrial uses other than the manufacture of foodstuffs for human consumption																																	</t>
  </si>
  <si>
    <t xml:space="preserve">15155019 -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Crude oil &gt; Other																																	</t>
  </si>
  <si>
    <t xml:space="preserve">15155091 -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Other &gt; For technical or industrial uses other than the manufacture of foodstuffs for human consumption																																	</t>
  </si>
  <si>
    <t xml:space="preserve">15155099 -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Other &gt; Other																																	</t>
  </si>
  <si>
    <t xml:space="preserve">151590 -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t>
  </si>
  <si>
    <t xml:space="preserve">15159011 -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Tung oil; jojoba and oiticica oils; myrtle wax and Japan wax; their fractions																																	</t>
  </si>
  <si>
    <t xml:space="preserve">15159021 -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Crude oil &gt; For technical or industrial uses other than the manufacture of foodstuffs for human consumption																																	</t>
  </si>
  <si>
    <t xml:space="preserve">15159029 -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Crude oil &gt; Other																																	</t>
  </si>
  <si>
    <t xml:space="preserve">15159031 -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Other &gt; For technical or industrial uses other than the manufacture of foodstuffs for human consumption																																	</t>
  </si>
  <si>
    <t xml:space="preserve">15159039 -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Other &gt; Other																																	</t>
  </si>
  <si>
    <t xml:space="preserve">15159040 -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Crude oils &gt; For technical or industrial uses other than the manufacture of foodstuffs for human consumption																																	</t>
  </si>
  <si>
    <t xml:space="preserve">15159051 -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Crude oils &gt; Other &gt; Solid, in immediate packings of a net content not exceeding 1	kg																																</t>
  </si>
  <si>
    <t xml:space="preserve">15159059 -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Crude oils &gt; Other &gt; Solid, other; fluid																																	</t>
  </si>
  <si>
    <t xml:space="preserve">15159060 -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For technical or industrial uses other than the manufacture of foodstuffs for human consumption																																	</t>
  </si>
  <si>
    <t xml:space="preserve">15159091 -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in immediate packings of a net content not exceeding 1	kg																																</t>
  </si>
  <si>
    <t xml:space="preserve">15159099 -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t>
  </si>
  <si>
    <t xml:space="preserve">1515909920 -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&gt; Hazelnut oil																																	</t>
  </si>
  <si>
    <t xml:space="preserve">1515909992 -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&gt; Vegetable oil, refined, containing by weight 35	% or more but not more than 50	% of arachidonic acid or 35	% or more but not more than 50	% of docosahexaenoic acid																													</t>
  </si>
  <si>
    <t xml:space="preserve">1515909999 -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&gt; Other																																	</t>
  </si>
  <si>
    <t xml:space="preserve">151610 -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t>
  </si>
  <si>
    <t xml:space="preserve">15161010 -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In immediate packings of a net content not exceeding 1	kg																																</t>
  </si>
  <si>
    <t xml:space="preserve">1516101010 -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In immediate packings of a net content not exceeding 1	kg &gt; Of fish and of marine mammals																																</t>
  </si>
  <si>
    <t xml:space="preserve">1516101090 -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In immediate packings of a net content not exceeding 1	kg &gt; Other																																</t>
  </si>
  <si>
    <t xml:space="preserve">15161090 -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Other																																	</t>
  </si>
  <si>
    <t xml:space="preserve">1516109010 -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Other &gt; Of fish and of marine mammals																																	</t>
  </si>
  <si>
    <t xml:space="preserve">1516109090 -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Other &gt; Other																																	</t>
  </si>
  <si>
    <t xml:space="preserve">151620 -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t>
  </si>
  <si>
    <t xml:space="preserve">15162010 -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Hydrogenated castor oil, so called 'opal-wax'																																	</t>
  </si>
  <si>
    <t xml:space="preserve">15162091 -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In immediate packings of a net content not exceeding 1	kg																																</t>
  </si>
  <si>
    <t xml:space="preserve">15162095 -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Colza, linseed, rapeseed, sunflower-seed, illipe, karite, makore, touloucouna or babassu oils, for technical or industrial uses other than the manufacture of foodstuffs for human consumption																																	</t>
  </si>
  <si>
    <t xml:space="preserve">15162096 -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Groundnut, cotton-seed, soya-bean or sunflower-seed oils; other oils containing less than 50	% by weight of free fatty acids and excluding palm kernel, illipe, coconut, colza, rapeseed or copaiba oils																																</t>
  </si>
  <si>
    <t xml:space="preserve">1516209620 -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Groundnut, cotton-seed, soya-bean or sunflower-seed oils; other oils containing less than 50	% by weight of free fatty acids and excluding palm kernel, illipe, coconut, colza, rapeseed or copaiba oils &gt; Jojoba oil, hydrogenated and interesterified, without any further chemical modification and not subjected to any texturisation process																																</t>
  </si>
  <si>
    <t xml:space="preserve">1516209690 -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Groundnut, cotton-seed, soya-bean or sunflower-seed oils; other oils containing less than 50	% by weight of free fatty acids and excluding palm kernel, illipe, coconut, colza, rapeseed or copaiba oils &gt; Other																																</t>
  </si>
  <si>
    <t xml:space="preserve">15162098 -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t>
  </si>
  <si>
    <t xml:space="preserve">1516209821 -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Blends containing by weight more than 20% of fatty-acid mono-alkyl esters and/or paraffinic gasoil obtained from synthesis and/or hydro-treatment, of non-fossil origin &gt; Consigned from Canada																																	</t>
  </si>
  <si>
    <t xml:space="preserve">1516209829 -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Blends containing by weight more than 20% of fatty-acid mono-alkyl esters and/or paraffinic gasoil obtained from synthesis and/or hydro-treatment, of non-fossil origin &gt; Other																																	</t>
  </si>
  <si>
    <t xml:space="preserve">1516209830 -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Blends containing by weight 20% or less of fatty-acid mono-alkyl esters and/or paraffinic gasoil obtained from synthesis and/or hydro-treatment, of non-fossil origin																																	</t>
  </si>
  <si>
    <t xml:space="preserve">1516209880 -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Other																																	</t>
  </si>
  <si>
    <t xml:space="preserve">151710 -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t>
  </si>
  <si>
    <t xml:space="preserve">15171010 -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Containing, by weight, more than 10	% but not more than 15	% of milkfats																														</t>
  </si>
  <si>
    <t xml:space="preserve">15171090 -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Other																																</t>
  </si>
  <si>
    <t xml:space="preserve">1517109010 -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Other &gt; Containing, by weight, not more than 10	% of milk fats																															</t>
  </si>
  <si>
    <t xml:space="preserve">1517109090 -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Other &gt; Other																																</t>
  </si>
  <si>
    <t xml:space="preserve">151790 -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t>
  </si>
  <si>
    <t xml:space="preserve">15179010 -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Containing, by weight, more than 10	% but not more than 15	% of milkfats																														</t>
  </si>
  <si>
    <t xml:space="preserve">15179091 -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Fixed vegetable oils, fluid, mixed																																</t>
  </si>
  <si>
    <t xml:space="preserve">15179093 -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Edible mixtures or preparations of a kind used as mould-release preparations																																</t>
  </si>
  <si>
    <t xml:space="preserve">15179099 -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Other																																</t>
  </si>
  <si>
    <t xml:space="preserve">1517909910 -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Other &gt; Vegetable oil, refined, containing by weight 25	% or more but not more than 50	% arachidonic acid or	12	% or more but not more than	65	% docosahexaenoic acid and standardized with high oleic sunflower oil (HOSO)																										</t>
  </si>
  <si>
    <t xml:space="preserve">1517909990 -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Other &gt; Other																																</t>
  </si>
  <si>
    <t xml:space="preserve">15180010 -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Linoxyn																																</t>
  </si>
  <si>
    <t xml:space="preserve">15180031 -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Fixed vegetable oils, fluid, mixed, for technical or industrial uses other than the manufacture of foodstuffs for human consumption &gt; Crude																																</t>
  </si>
  <si>
    <t xml:space="preserve">15180039 -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Fixed vegetable oils, fluid, mixed, for technical or industrial uses other than the manufacture of foodstuffs for human consumption &gt; Other																																</t>
  </si>
  <si>
    <t xml:space="preserve">15180091 -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t>
  </si>
  <si>
    <t xml:space="preserve">1518009121 -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Blends containing by weight more than 20% of fatty-acid mono-alkyl esters and/or paraffinic gasoil obtained from synthesis and/or hydro-treatment, of non-fossil origin &gt; Consigned from Canada																															</t>
  </si>
  <si>
    <t xml:space="preserve">1518009129 -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Blends containing by weight more than 20% of fatty-acid mono-alkyl esters and/or paraffinic gasoil obtained from synthesis and/or hydro-treatment, of non-fossil origin &gt; Other																															</t>
  </si>
  <si>
    <t xml:space="preserve">1518009130 -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Blends containing by weight 20% or less of fatty-acid mono-alkyl esters and/or paraffinic gasoil obtained from synthesis and/or hydro-treatment, of non-fossil origin																															</t>
  </si>
  <si>
    <t xml:space="preserve">1518009180 -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Other																															</t>
  </si>
  <si>
    <t xml:space="preserve">15180095 -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Inedible mixtures or preparations of animal or of animal and vegetable fats and oils and their fractions																																</t>
  </si>
  <si>
    <t xml:space="preserve">1518009510 -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Inedible mixtures or preparations of animal or of animal and vegetable fats and oils and their fractions &gt; Blends containing fatty-acid mono-alkyl esters and/or paraffinic gasoil obtained from synthesis and/or hydro-treatment, of non-fossil origin																																</t>
  </si>
  <si>
    <t xml:space="preserve">1518009590 -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Inedible mixtures or preparations of animal or of animal and vegetable fats and oils and their fractions &gt; Other																																</t>
  </si>
  <si>
    <t xml:space="preserve">15180099 -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t>
  </si>
  <si>
    <t xml:space="preserve">1518009921 -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Blends containing by weight more than 20% of fatty-acid mono-alkyl esters and/or paraffinic gasoil obtained from synthesis and/or hydro-treatment, of non-fossil origin &gt; Consigned from Canada																																</t>
  </si>
  <si>
    <t xml:space="preserve">1518009929 -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Blends containing by weight more than 20% of fatty-acid mono-alkyl esters and/or paraffinic gasoil obtained from synthesis and/or hydro-treatment, of non-fossil origin &gt; Other																																</t>
  </si>
  <si>
    <t xml:space="preserve">1518009930 -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Blends containing by weight 20% or less of fatty-acid mono-alkyl esters and/or paraffinic gasoil obtained from synthesis and/or hydro-treatment, of non-fossil origin																																</t>
  </si>
  <si>
    <t xml:space="preserve">1518009990 -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Other																																</t>
  </si>
  <si>
    <t xml:space="preserve">15200000 - Animal or vegetable fats and oils and their cleavage products; prepared edible fats; animal or vegetable waxes &gt; Animal or vegetable fats and oils and their cleavage products; prepared edible fats; animal or vegetable waxes &gt; Glycerol, crude; glycerol waters and glycerol lyes																																	</t>
  </si>
  <si>
    <t xml:space="preserve">152110 -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Vegetable waxes																																	</t>
  </si>
  <si>
    <t xml:space="preserve">152190 -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t>
  </si>
  <si>
    <t xml:space="preserve">15219010 -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&gt; Spermaceti, whether or not refined or coloured																																	</t>
  </si>
  <si>
    <t xml:space="preserve">15219091 -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&gt; Beeswax and other insect waxes, whether or not refined or coloured &gt; Raw																																	</t>
  </si>
  <si>
    <t xml:space="preserve">15219099 -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&gt; Beeswax and other insect waxes, whether or not refined or coloured &gt; Other																																	</t>
  </si>
  <si>
    <t xml:space="preserve">15220010 -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Degras																																	</t>
  </si>
  <si>
    <t xml:space="preserve">15220031 -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Containing oil having the characteristics of olive oil &gt; Soapstocks																																	</t>
  </si>
  <si>
    <t xml:space="preserve">15220039 -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Containing oil having the characteristics of olive oil &gt; Other																																	</t>
  </si>
  <si>
    <t xml:space="preserve">15220091 -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Other &gt; Oil foots and dregs; soapstocks																																	</t>
  </si>
  <si>
    <t xml:space="preserve">15220099 -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Other &gt; Other																																	</t>
  </si>
  <si>
    <t xml:space="preserve">16010010 -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t>
  </si>
  <si>
    <t xml:space="preserve">1601001011 -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Of animals of headings 0101 to 0104, excluding wild boars &gt; Sausages																																	</t>
  </si>
  <si>
    <t xml:space="preserve">1601001019 -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Of animals of headings 0101 to 0104, excluding wild boars &gt; Other																																	</t>
  </si>
  <si>
    <t xml:space="preserve">1601001091 -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Other &gt; Sausages																																	</t>
  </si>
  <si>
    <t xml:space="preserve">1601001099 -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Other &gt; Other																																	</t>
  </si>
  <si>
    <t xml:space="preserve">16010091 -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Sausages, dry or for spreading, uncooked																																	</t>
  </si>
  <si>
    <t xml:space="preserve">1601009110 -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Sausages, dry or for spreading, uncooked &gt; Of animals of headings 0101 to 0104, excluding wild boars																																	</t>
  </si>
  <si>
    <t xml:space="preserve">1601009190 -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Sausages, dry or for spreading, uncooked &gt; Other																																	</t>
  </si>
  <si>
    <t xml:space="preserve">16010099 -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t>
  </si>
  <si>
    <t xml:space="preserve">1601009911 -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Of animals of headings 0101 to 0104, excluding wild boars &gt; Sausages																																	</t>
  </si>
  <si>
    <t xml:space="preserve">1601009919 -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Of animals of headings 0101 to 0104, excluding wild boars &gt; Other																																	</t>
  </si>
  <si>
    <t xml:space="preserve">1601009991 -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Other &gt; Sausages																																	</t>
  </si>
  <si>
    <t xml:space="preserve">1601009999 -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Other &gt; Other																																	</t>
  </si>
  <si>
    <t xml:space="preserve">160210 - Prepared foodstuffs; beverages, spirits and vinegar; tobacco and manufactured tobacco substitutes &gt; Preparations of meat, of fish or of crustaceans, molluscs or other aquatic invertebrates &gt; Other prepared or preserved meat, meat offal or blood &gt; Homogenised preparations																																	</t>
  </si>
  <si>
    <t xml:space="preserve">160220 - Prepared foodstuffs; beverages, spirits and vinegar; tobacco and manufactured tobacco substitutes &gt; Preparations of meat, of fish or of crustaceans, molluscs or other aquatic invertebrates &gt; Other prepared or preserved meat, meat offal or blood &gt; Of liver of any animal																																	</t>
  </si>
  <si>
    <t xml:space="preserve">16022010 - Prepared foodstuffs; beverages, spirits and vinegar; tobacco and manufactured tobacco substitutes &gt; Preparations of meat, of fish or of crustaceans, molluscs or other aquatic invertebrates &gt; Other prepared or preserved meat, meat offal or blood &gt; Of liver of any animal &gt; Goose or duck liver																																	</t>
  </si>
  <si>
    <t xml:space="preserve">16022090 - Prepared foodstuffs; beverages, spirits and vinegar; tobacco and manufactured tobacco substitutes &gt; Preparations of meat, of fish or of crustaceans, molluscs or other aquatic invertebrates &gt; Other prepared or preserved meat, meat offal or blood &gt; Of liver of any animal &gt; Other																																	</t>
  </si>
  <si>
    <t xml:space="preserve">160231 -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t>
  </si>
  <si>
    <t xml:space="preserve">16023111 -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Containing 57	% or more by weight of poultry meat or offal &gt; Containing exclusively uncooked turkey meat																															</t>
  </si>
  <si>
    <t xml:space="preserve">16023119 -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Containing 57	% or more by weight of poultry meat or offal &gt; Other																															</t>
  </si>
  <si>
    <t xml:space="preserve">16023180 -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Other																																</t>
  </si>
  <si>
    <t xml:space="preserve">1602318010 -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Other &gt; Containing 25	% or more but less than 57	% by weight of poultry meat or offal																														</t>
  </si>
  <si>
    <t xml:space="preserve">1602318090 -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Other &gt; Other																																</t>
  </si>
  <si>
    <t xml:space="preserve">160232 -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t>
  </si>
  <si>
    <t xml:space="preserve">16023211 -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Containing 57	% or more by weight of poultry meat or offal &gt; Uncooked																															</t>
  </si>
  <si>
    <t xml:space="preserve">16023219 -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Containing 57	% or more by weight of poultry meat or offal &gt; Other																															</t>
  </si>
  <si>
    <t xml:space="preserve">16023230 -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Containing 25	% or more but less than 57	% by weight of poultry meat or offal																														</t>
  </si>
  <si>
    <t xml:space="preserve">16023290 -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Other																																</t>
  </si>
  <si>
    <t xml:space="preserve">160239 -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t>
  </si>
  <si>
    <t xml:space="preserve">16023921 -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Containing 57	% or more by weight of poultry meat or offal &gt; Uncooked																															</t>
  </si>
  <si>
    <t xml:space="preserve">16023929 -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Containing 57	% or more by weight of poultry meat or offal &gt; Other																															</t>
  </si>
  <si>
    <t xml:space="preserve">16023985 -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Other																																</t>
  </si>
  <si>
    <t xml:space="preserve">1602398510 -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Other &gt; Processed meat, containing 25% or more by weight of poultry meat or offal																																</t>
  </si>
  <si>
    <t xml:space="preserve">1602398590 -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Other &gt; Other																																</t>
  </si>
  <si>
    <t xml:space="preserve">160241 - Prepared foodstuffs; beverages, spirits and vinegar; tobacco and manufactured tobacco substitutes &gt; Preparations of meat, of fish or of crustaceans, molluscs or other aquatic invertebrates &gt; Other prepared or preserved meat, meat offal or blood &gt; Of swine &gt; Hams and cuts thereof																																	</t>
  </si>
  <si>
    <t xml:space="preserve">16024110 - Prepared foodstuffs; beverages, spirits and vinegar; tobacco and manufactured tobacco substitutes &gt; Preparations of meat, of fish or of crustaceans, molluscs or other aquatic invertebrates &gt; Other prepared or preserved meat, meat offal or blood &gt; Of swine &gt; Hams and cuts thereof &gt; Of domestic swine																																	</t>
  </si>
  <si>
    <t xml:space="preserve">16024190 - Prepared foodstuffs; beverages, spirits and vinegar; tobacco and manufactured tobacco substitutes &gt; Preparations of meat, of fish or of crustaceans, molluscs or other aquatic invertebrates &gt; Other prepared or preserved meat, meat offal or blood &gt; Of swine &gt; Hams and cuts thereof &gt; Other																																	</t>
  </si>
  <si>
    <t xml:space="preserve">160242 - Prepared foodstuffs; beverages, spirits and vinegar; tobacco and manufactured tobacco substitutes &gt; Preparations of meat, of fish or of crustaceans, molluscs or other aquatic invertebrates &gt; Other prepared or preserved meat, meat offal or blood &gt; Of swine &gt; Shoulders and cuts thereof																																	</t>
  </si>
  <si>
    <t xml:space="preserve">16024210 - Prepared foodstuffs; beverages, spirits and vinegar; tobacco and manufactured tobacco substitutes &gt; Preparations of meat, of fish or of crustaceans, molluscs or other aquatic invertebrates &gt; Other prepared or preserved meat, meat offal or blood &gt; Of swine &gt; Shoulders and cuts thereof &gt; Of domestic swine																																	</t>
  </si>
  <si>
    <t xml:space="preserve">16024290 - Prepared foodstuffs; beverages, spirits and vinegar; tobacco and manufactured tobacco substitutes &gt; Preparations of meat, of fish or of crustaceans, molluscs or other aquatic invertebrates &gt; Other prepared or preserved meat, meat offal or blood &gt; Of swine &gt; Shoulders and cuts thereof &gt; Other																																	</t>
  </si>
  <si>
    <t xml:space="preserve">160249 -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t>
  </si>
  <si>
    <t xml:space="preserve">16024911 -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Loins (excluding collars) and cuts thereof, including mixtures of loins or hams																																</t>
  </si>
  <si>
    <t xml:space="preserve">16024913 -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Collars and cuts thereof, including mixtures of collars and shoulders																																</t>
  </si>
  <si>
    <t xml:space="preserve">16024915 -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mixtures containing hams (legs), shoulders, loins or collars, and cuts thereof																																</t>
  </si>
  <si>
    <t xml:space="preserve">16024919 -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t>
  </si>
  <si>
    <t xml:space="preserve">1602491910 -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&gt; Pork neck, dried in air, seasoned or not, whole, in pieces or thinly sliced																																</t>
  </si>
  <si>
    <t xml:space="preserve">1602491990 -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&gt; Other																																</t>
  </si>
  <si>
    <t xml:space="preserve">16024930 -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40	% or more but less than 80	% of meat or meat offal, of any kind, including fats of any kind or origin																															</t>
  </si>
  <si>
    <t xml:space="preserve">16024950 -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less than 40	% of meat or meat offal, of any kind, including fats of any kind or origin																																</t>
  </si>
  <si>
    <t xml:space="preserve">16024990 -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Other																																	</t>
  </si>
  <si>
    <t xml:space="preserve">160250 - Prepared foodstuffs; beverages, spirits and vinegar; tobacco and manufactured tobacco substitutes &gt; Preparations of meat, of fish or of crustaceans, molluscs or other aquatic invertebrates &gt; Other prepared or preserved meat, meat offal or blood &gt; Of bovine animals																																	</t>
  </si>
  <si>
    <t xml:space="preserve">16025010 - Prepared foodstuffs; beverages, spirits and vinegar; tobacco and manufactured tobacco substitutes &gt; Preparations of meat, of fish or of crustaceans, molluscs or other aquatic invertebrates &gt; Other prepared or preserved meat, meat offal or blood &gt; Of bovine animals &gt; Uncooked; mixtures of cooked meat or offal and uncooked meat or offal																																	</t>
  </si>
  <si>
    <t xml:space="preserve">16025031 - Prepared foodstuffs; beverages, spirits and vinegar; tobacco and manufactured tobacco substitutes &gt; Preparations of meat, of fish or of crustaceans, molluscs or other aquatic invertebrates &gt; Other prepared or preserved meat, meat offal or blood &gt; Of bovine animals &gt; Other &gt; Corned beef, in airtight containers																																	</t>
  </si>
  <si>
    <t xml:space="preserve">16025095 - Prepared foodstuffs; beverages, spirits and vinegar; tobacco and manufactured tobacco substitutes &gt; Preparations of meat, of fish or of crustaceans, molluscs or other aquatic invertebrates &gt; Other prepared or preserved meat, meat offal or blood &gt; Of bovine animals &gt; Other &gt; Other																																	</t>
  </si>
  <si>
    <t xml:space="preserve">160290 -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t>
  </si>
  <si>
    <t xml:space="preserve">16029010 -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Preparations of blood of any animal																																	</t>
  </si>
  <si>
    <t xml:space="preserve">16029031 -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Of game or rabbit																																	</t>
  </si>
  <si>
    <t xml:space="preserve">16029051 -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Containing meat or meat offal of domestic swine																																	</t>
  </si>
  <si>
    <t xml:space="preserve">16029061 -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Containing bovine meat or offal &gt; Uncooked; mixtures of cooked meat or offal and uncooked meat or offal																																	</t>
  </si>
  <si>
    <t xml:space="preserve">16029069 -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Containing bovine meat or offal &gt; Other																																	</t>
  </si>
  <si>
    <t xml:space="preserve">16029091 -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Other &gt; Of sheep																																	</t>
  </si>
  <si>
    <t xml:space="preserve">16029095 -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Other &gt; Of goats																																	</t>
  </si>
  <si>
    <t xml:space="preserve">16029099 -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Other &gt; Other																																	</t>
  </si>
  <si>
    <t xml:space="preserve">16030010 - Prepared foodstuffs; beverages, spirits and vinegar; tobacco and manufactured tobacco substitutes &gt; Preparations of meat, of fish or of crustaceans, molluscs or other aquatic invertebrates &gt; Extracts and juices of meat, fish or crustaceans, molluscs or other aquatic invertebrates &gt; In immediate packings of a net content of 1	kg or less																																</t>
  </si>
  <si>
    <t xml:space="preserve">16030080 - Prepared foodstuffs; beverages, spirits and vinegar; tobacco and manufactured tobacco substitutes &gt; Preparations of meat, of fish or of crustaceans, molluscs or other aquatic invertebrates &gt; Extracts and juices of meat, fish or crustaceans, molluscs or other aquatic invertebrates &gt; Other																																	</t>
  </si>
  <si>
    <t xml:space="preserve">160411 -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Salmon																																	</t>
  </si>
  <si>
    <t xml:space="preserve">1604110030 -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Salmon &gt; Atlantic salmon (Salmo salar)																																	</t>
  </si>
  <si>
    <t xml:space="preserve">1604110090 -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Salmon &gt; Other																																	</t>
  </si>
  <si>
    <t xml:space="preserve">160412 -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t>
  </si>
  <si>
    <t xml:space="preserve">16041210 -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Fillets, raw, merely coated with batter or breadcrumbs, whether or not pre-fried in oil, frozen																																	</t>
  </si>
  <si>
    <t xml:space="preserve">1604121010 -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Fillets, raw, merely coated with batter or breadcrumbs, whether or not pre-fried in oil, frozen &gt; Of the species Clupea harengus																																	</t>
  </si>
  <si>
    <t xml:space="preserve">1604121090 -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Fillets, raw, merely coated with batter or breadcrumbs, whether or not pre-fried in oil, frozen &gt; Other																																	</t>
  </si>
  <si>
    <t xml:space="preserve">16041291 -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t>
  </si>
  <si>
    <t xml:space="preserve">1604129111 -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Of the species Clupea harengus &gt; Spiced and/or vinegar-cured, in brine																																	</t>
  </si>
  <si>
    <t xml:space="preserve">1604129119 -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Of the species Clupea harengus &gt; Other																																	</t>
  </si>
  <si>
    <t xml:space="preserve">1604129191 -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Other &gt; Spiced and/or vinegar-cured, in brine																																	</t>
  </si>
  <si>
    <t xml:space="preserve">1604129199 -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Other &gt; Other																																	</t>
  </si>
  <si>
    <t xml:space="preserve">16041299 -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t>
  </si>
  <si>
    <t xml:space="preserve">1604129915 -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&gt; Spiced and/or vinegar-cured, in brine																																	</t>
  </si>
  <si>
    <t xml:space="preserve">1604129920 -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&gt; Of the species Clupea harengus																																	</t>
  </si>
  <si>
    <t xml:space="preserve">1604129990 -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&gt; Other																																	</t>
  </si>
  <si>
    <t xml:space="preserve">160413 -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t>
  </si>
  <si>
    <t xml:space="preserve">16041311 -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In olive oil																																	</t>
  </si>
  <si>
    <t xml:space="preserve">1604131120 -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In olive oil &gt; Of the species Sardina pilchardus																																	</t>
  </si>
  <si>
    <t xml:space="preserve">1604131190 -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In olive oil &gt; Other																																	</t>
  </si>
  <si>
    <t xml:space="preserve">16041319 -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Other																																	</t>
  </si>
  <si>
    <t xml:space="preserve">1604131920 -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Other &gt; Of the species Sardina pilchardus																																	</t>
  </si>
  <si>
    <t xml:space="preserve">1604131990 -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Other &gt; Other																																	</t>
  </si>
  <si>
    <t xml:space="preserve">16041390 -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t>
  </si>
  <si>
    <t xml:space="preserve">1604139010 -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Fillets, raw, merely coated with batter or breadcrumbs, whether or not prefried in oil, deepfrozen																																	</t>
  </si>
  <si>
    <t xml:space="preserve">1604139091 -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Other &gt; Brisling or sprats (Sprattus sprattus) &gt; In airtight cans																																	</t>
  </si>
  <si>
    <t xml:space="preserve">1604139092 -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Other &gt; Brisling or sprats (Sprattus sprattus) &gt; Other																																	</t>
  </si>
  <si>
    <t xml:space="preserve">1604139099 -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Other &gt; Other																																	</t>
  </si>
  <si>
    <t xml:space="preserve">160414 -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t>
  </si>
  <si>
    <t xml:space="preserve">16041421 -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In vegetable oil																																	</t>
  </si>
  <si>
    <t xml:space="preserve">16041426 -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Fillets known as 'loins'																																	</t>
  </si>
  <si>
    <t xml:space="preserve">1604142610 -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Fillets known as 'loins' &gt; For processing																																	</t>
  </si>
  <si>
    <t xml:space="preserve">1604142690 -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Fillets known as 'loins' &gt; Other																																	</t>
  </si>
  <si>
    <t xml:space="preserve">16041428 -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Other																																	</t>
  </si>
  <si>
    <t xml:space="preserve">16041431 -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In vegetable oil																																	</t>
  </si>
  <si>
    <t xml:space="preserve">1604143110 -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In vegetable oil &gt; Fillets known as 'loins'																																	</t>
  </si>
  <si>
    <t xml:space="preserve">1604143190 -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In vegetable oil &gt; Other																																	</t>
  </si>
  <si>
    <t xml:space="preserve">16041436 -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Fillets known as 'loins'																																	</t>
  </si>
  <si>
    <t xml:space="preserve">1604143610 -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Fillets known as 'loins' &gt; For processing																																	</t>
  </si>
  <si>
    <t xml:space="preserve">1604143690 -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Fillets known as 'loins' &gt; Other																																	</t>
  </si>
  <si>
    <t xml:space="preserve">16041438 -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Other																																	</t>
  </si>
  <si>
    <t xml:space="preserve">16041441 -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t>
  </si>
  <si>
    <t xml:space="preserve">1604144110 -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Bluefin tunas (Thunnus thynnus)																																	</t>
  </si>
  <si>
    <t xml:space="preserve">1604144120 -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Atlantic bigeye tuna (Thunnus obesus)																																	</t>
  </si>
  <si>
    <t xml:space="preserve">1604144130 -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Albacore tuna (Thunnus alalunga)																																	</t>
  </si>
  <si>
    <t xml:space="preserve">1604144190 -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Other																																	</t>
  </si>
  <si>
    <t xml:space="preserve">16041446 -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t>
  </si>
  <si>
    <t xml:space="preserve">1604144611 -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Bluefin tunas (thunnus thynnus) &gt; For processing																																	</t>
  </si>
  <si>
    <t xml:space="preserve">1604144619 -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Bluefin tunas (thunnus thynnus) &gt; Other																																	</t>
  </si>
  <si>
    <t xml:space="preserve">1604144621 -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Atlantic bigeye tuna (Thunnus obesus) &gt; For processing																																	</t>
  </si>
  <si>
    <t xml:space="preserve">1604144629 -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Atlantic bigeye tuna (Thunnus obesus) &gt; Other																																	</t>
  </si>
  <si>
    <t xml:space="preserve">1604144692 -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For processing &gt; Albacore tuna (Thunnus alalunga)																																	</t>
  </si>
  <si>
    <t xml:space="preserve">1604144694 -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For processing &gt; Other																																	</t>
  </si>
  <si>
    <t xml:space="preserve">1604144697 -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Other &gt; Albacore tuna (Thunnus alalunga)																																	</t>
  </si>
  <si>
    <t xml:space="preserve">1604144699 -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Other &gt; Other																																	</t>
  </si>
  <si>
    <t xml:space="preserve">16041448 -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t>
  </si>
  <si>
    <t xml:space="preserve">1604144810 -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Bluefin tunas (Thunnus thynnus)																																	</t>
  </si>
  <si>
    <t xml:space="preserve">1604144820 -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Atlantic bigeye tuna (Thunnus obesus)																																	</t>
  </si>
  <si>
    <t xml:space="preserve">1604144830 -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Albacore tuna (Thunnus alalunga)																																	</t>
  </si>
  <si>
    <t xml:space="preserve">1604144890 -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Other																																	</t>
  </si>
  <si>
    <t xml:space="preserve">16041490 -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Bonito (Sarda spp.)																																	</t>
  </si>
  <si>
    <t xml:space="preserve">160415 -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t>
  </si>
  <si>
    <t xml:space="preserve">16041511 -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Fillets																																	</t>
  </si>
  <si>
    <t xml:space="preserve">1604151110 -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Fillets &gt; Of the species Scomber scombrus																																	</t>
  </si>
  <si>
    <t xml:space="preserve">1604151190 -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Fillets &gt; Of the species Scomber japonicus																																	</t>
  </si>
  <si>
    <t xml:space="preserve">16041519 -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Other																																	</t>
  </si>
  <si>
    <t xml:space="preserve">1604151910 -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Other &gt; Of the species Scomber scombrus																																	</t>
  </si>
  <si>
    <t xml:space="preserve">1604151990 -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Other &gt; Of the species Scomber japonicus																																	</t>
  </si>
  <si>
    <t xml:space="preserve">16041590 -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australasicus																																	</t>
  </si>
  <si>
    <t xml:space="preserve">160416 -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Anchovies																																	</t>
  </si>
  <si>
    <t xml:space="preserve">160417 -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Eels																																	</t>
  </si>
  <si>
    <t xml:space="preserve">160418 -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Shark fins																																	</t>
  </si>
  <si>
    <t xml:space="preserve">160419 -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t>
  </si>
  <si>
    <t xml:space="preserve">16041910 -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Salmonidae, other than salmon																																	</t>
  </si>
  <si>
    <t xml:space="preserve">1604191010 -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Salmonidae, other than salmon &gt; Trout (Oncorhynchus mykiss)																																	</t>
  </si>
  <si>
    <t xml:space="preserve">1604191090 -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Salmonidae, other than salmon &gt; Other																																	</t>
  </si>
  <si>
    <t xml:space="preserve">16041931 -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Fish of the genus Euthynnus, other than skipjack (Euthynnus (Katsuwonus) pelamis) &gt; Fillets known as 'loins'																																	</t>
  </si>
  <si>
    <t xml:space="preserve">16041939 -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Fish of the genus Euthynnus, other than skipjack (Euthynnus (Katsuwonus) pelamis) &gt; Other																																	</t>
  </si>
  <si>
    <t xml:space="preserve">16041950 -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Fish of the species Orcynopsis unicolor																																	</t>
  </si>
  <si>
    <t xml:space="preserve">16041991 -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Fillets, raw, merely coated with batter or breadcrumbs, whether or not pre-fried in oil, frozen																																	</t>
  </si>
  <si>
    <t xml:space="preserve">1604199130 -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Fillets, raw, merely coated with batter or breadcrumbs, whether or not pre-fried in oil, frozen &gt; Of swordfish (Xiphias gladius)																																	</t>
  </si>
  <si>
    <t xml:space="preserve">1604199190 -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Fillets, raw, merely coated with batter or breadcrumbs, whether or not pre-fried in oil, frozen &gt; Other																																	</t>
  </si>
  <si>
    <t xml:space="preserve">16041992 -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Cod (Gadus morhua, Gadus ogac, Gadus macrocephalus)																																	</t>
  </si>
  <si>
    <t xml:space="preserve">16041993 -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Coalfish (Pollachius virens)																																	</t>
  </si>
  <si>
    <t xml:space="preserve">1604199310 -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Coalfish (Pollachius virens) &gt; Preserved smoked coalfish																																	</t>
  </si>
  <si>
    <t xml:space="preserve">1604199390 -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Coalfish (Pollachius virens) &gt; Other																																	</t>
  </si>
  <si>
    <t xml:space="preserve">16041994 -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Hake (Merluccius spp., Urophycis spp.)																																	</t>
  </si>
  <si>
    <t xml:space="preserve">16041995 -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Alaska pollock (Theragra chalcogramma) and pollack (Pollachius pollachius)																																	</t>
  </si>
  <si>
    <t xml:space="preserve">16041997 -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t>
  </si>
  <si>
    <t xml:space="preserve">1604199720 -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Swordfish (Xiphias gladius)																																	</t>
  </si>
  <si>
    <t xml:space="preserve">1604199730 -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Mackerel (Scomber colias)																																	</t>
  </si>
  <si>
    <t xml:space="preserve">1604199740 -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Frigate tuna, Frigate mackerel (Auxis thazard, Auxis rochei)																																	</t>
  </si>
  <si>
    <t xml:space="preserve">1604199790 -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Other																																	</t>
  </si>
  <si>
    <t xml:space="preserve">160420 -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t>
  </si>
  <si>
    <t xml:space="preserve">16042005 -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Preparations of surimi																																	</t>
  </si>
  <si>
    <t xml:space="preserve">16042010 -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																																	</t>
  </si>
  <si>
    <t xml:space="preserve">1604201030 -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 &gt; Atlantic salmon (Salmo salar)																																	</t>
  </si>
  <si>
    <t xml:space="preserve">1604201090 -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 &gt; Other																																	</t>
  </si>
  <si>
    <t xml:space="preserve">16042030 -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Salmonidae, other than salmon																																	</t>
  </si>
  <si>
    <t xml:space="preserve">1604203010 -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Salmonidae, other than salmon &gt; Trout (Oncorhynchus mykiss)																																	</t>
  </si>
  <si>
    <t xml:space="preserve">1604203090 -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Salmonidae, other than salmon &gt; Other																																	</t>
  </si>
  <si>
    <t xml:space="preserve">16042040 -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anchovies																																	</t>
  </si>
  <si>
    <t xml:space="preserve">16042050 -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t>
  </si>
  <si>
    <t xml:space="preserve">1604205010 -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sardines &gt; Of the species Sardina pilchardus																																	</t>
  </si>
  <si>
    <t xml:space="preserve">1604205019 -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sardines &gt; Other																																	</t>
  </si>
  <si>
    <t xml:space="preserve">1604205030 -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bonito (Sarda s.p.p.)																																	</t>
  </si>
  <si>
    <t xml:space="preserve">1604205040 -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mackerel of the species Scomber scombrus																																	</t>
  </si>
  <si>
    <t xml:space="preserve">1604205050 -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mackerel of the species Scomber japonicus																																	</t>
  </si>
  <si>
    <t xml:space="preserve">1604205090 -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Other																																	</t>
  </si>
  <si>
    <t xml:space="preserve">16042070 -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t>
  </si>
  <si>
    <t xml:space="preserve">1604207030 -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Bluefin tunas (thunnus thynnus) &gt; Preserved																																	</t>
  </si>
  <si>
    <t xml:space="preserve">1604207035 -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Bluefin tunas (thunnus thynnus) &gt; Other																																	</t>
  </si>
  <si>
    <t xml:space="preserve">1604207040 -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Atlantic bigeye tuna (Thunnus obesus) &gt; Preserved																																	</t>
  </si>
  <si>
    <t xml:space="preserve">1604207045 -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Atlantic bigeye tuna (Thunnus obesus) &gt; Other																																	</t>
  </si>
  <si>
    <t xml:space="preserve">1604207050 -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Skipjack (Katsuwonus pelamis) &gt; Preserved																																	</t>
  </si>
  <si>
    <t xml:space="preserve">1604207055 -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Skipjack (Katsuwonus pelamis) &gt; Other																																	</t>
  </si>
  <si>
    <t xml:space="preserve">1604207092 -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Preserved &gt; Albacore tuna (Thunnus alalunga)																																	</t>
  </si>
  <si>
    <t xml:space="preserve">1604207094 -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Preserved &gt; Other																																	</t>
  </si>
  <si>
    <t xml:space="preserve">1604207097 -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Other &gt; Albacore tuna (Thunnus alalunga)																																	</t>
  </si>
  <si>
    <t xml:space="preserve">1604207099 -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Other &gt; Other																																	</t>
  </si>
  <si>
    <t xml:space="preserve">16042090 -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t>
  </si>
  <si>
    <t xml:space="preserve">1604209011 -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Of herring &gt; Of the species Clupea harengus																																	</t>
  </si>
  <si>
    <t xml:space="preserve">1604209019 -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Of herring &gt; Other																																	</t>
  </si>
  <si>
    <t xml:space="preserve">1604209020 -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Preserved smoked coalfish																																	</t>
  </si>
  <si>
    <t xml:space="preserve">1604209030 -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Brisling or sprats (Sprattus sprattus) &gt; In airtight cans																																	</t>
  </si>
  <si>
    <t xml:space="preserve">1604209035 -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Brisling or sprats (Sprattus sprattus) &gt; \u039Fther																																	</t>
  </si>
  <si>
    <t xml:space="preserve">1604209040 -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of mackerel (Scomber australasicus)																																	</t>
  </si>
  <si>
    <t xml:space="preserve">1604209050 -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Lamprey																																	</t>
  </si>
  <si>
    <t xml:space="preserve">1604209060 -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Swordfish (Xiphias gladius)																																	</t>
  </si>
  <si>
    <t xml:space="preserve">1604209090 -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Other																																	</t>
  </si>
  <si>
    <t xml:space="preserve">160431 - Prepared foodstuffs; beverages, spirits and vinegar; tobacco and manufactured tobacco substitutes &gt; Preparations of meat, of fish or of crustaceans, molluscs or other aquatic invertebrates &gt; Prepared or preserved fish; caviar and caviar substitutes prepared from fish eggs &gt; Caviar and caviar substitutes &gt; Caviar																																	</t>
  </si>
  <si>
    <t xml:space="preserve">160432 - Prepared foodstuffs; beverages, spirits and vinegar; tobacco and manufactured tobacco substitutes &gt; Preparations of meat, of fish or of crustaceans, molluscs or other aquatic invertebrates &gt; Prepared or preserved fish; caviar and caviar substitutes prepared from fish eggs &gt; Caviar and caviar substitutes &gt; Caviar substitutes																																	</t>
  </si>
  <si>
    <t xml:space="preserve">160510 - Prepared foodstuffs; beverages, spirits and vinegar; tobacco and manufactured tobacco substitutes &gt; Preparations of meat, of fish or of crustaceans, molluscs or other aquatic invertebrates &gt; Crustaceans, molluscs and other aquatic invertebrates, prepared or preserved &gt; Crab																																	</t>
  </si>
  <si>
    <t xml:space="preserve">1605100011 - Prepared foodstuffs; beverages, spirits and vinegar; tobacco and manufactured tobacco substitutes &gt; Preparations of meat, of fish or of crustaceans, molluscs or other aquatic invertebrates &gt; Crustaceans, molluscs and other aquatic invertebrates, prepared or preserved &gt; Crab &gt; In airtight cans &gt; Cancer pagurus																																	</t>
  </si>
  <si>
    <t xml:space="preserve">1605100021 - Prepared foodstuffs; beverages, spirits and vinegar; tobacco and manufactured tobacco substitutes &gt; Preparations of meat, of fish or of crustaceans, molluscs or other aquatic invertebrates &gt; Crustaceans, molluscs and other aquatic invertebrates, prepared or preserved &gt; Crab &gt; In airtight cans &gt; Other &gt; Of the species "King" (Paralithodes camchaticus), "Hanasaki" (Paralithodes brevipes), "Kegani" (Erimacrus isenbecki), "Queen" and "Snow" (Chionoecetes spp.), "Red" (Geryon quinquedens), "Rough stone" (Neolithodes asperrimus), Lithodes santolla, "Mud" (Scylla serrata), "Blue" (Portunus spp.), simply boiled in water and shelled, whether or not frozen, in immediate packings of a net content of 2	kilograms or more, for processing																																</t>
  </si>
  <si>
    <t xml:space="preserve">1605100029 - Prepared foodstuffs; beverages, spirits and vinegar; tobacco and manufactured tobacco substitutes &gt; Preparations of meat, of fish or of crustaceans, molluscs or other aquatic invertebrates &gt; Crustaceans, molluscs and other aquatic invertebrates, prepared or preserved &gt; Crab &gt; In airtight cans &gt; Other &gt; Other																																	</t>
  </si>
  <si>
    <t xml:space="preserve">1605100091 - Prepared foodstuffs; beverages, spirits and vinegar; tobacco and manufactured tobacco substitutes &gt; Preparations of meat, of fish or of crustaceans, molluscs or other aquatic invertebrates &gt; Crustaceans, molluscs and other aquatic invertebrates, prepared or preserved &gt; Crab &gt; Other &gt; Cancer pagurus																																	</t>
  </si>
  <si>
    <t xml:space="preserve">1605100095 - Prepared foodstuffs; beverages, spirits and vinegar; tobacco and manufactured tobacco substitutes &gt; Preparations of meat, of fish or of crustaceans, molluscs or other aquatic invertebrates &gt; Crustaceans, molluscs and other aquatic invertebrates, prepared or preserved &gt; Crab &gt; Other &gt; Other &gt; Of the species "King" (Paralithodes camchaticus), "Hanasaki" (Paralithodes brevipes), "Kegani" (Erimacrus isenbecki), "Queen" and "Snow" (Chionoecetes spp.), "Red" (Geryon quinquedens), "Rough stone" (Neolithodes asperrimus), Lithodes santolla, "Mud" (Scylla serrata), "Blue" (Portunus spp.), simply boiled in water and shelled, whether or not frozen, in immediate packings of a net content of 2	kilograms or more, for processing																																</t>
  </si>
  <si>
    <t xml:space="preserve">1605100097 - Prepared foodstuffs; beverages, spirits and vinegar; tobacco and manufactured tobacco substitutes &gt; Preparations of meat, of fish or of crustaceans, molluscs or other aquatic invertebrates &gt; Crustaceans, molluscs and other aquatic invertebrates, prepared or preserved &gt; Crab &gt; Other &gt; Other &gt; Other																																	</t>
  </si>
  <si>
    <t xml:space="preserve">160521 -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t>
  </si>
  <si>
    <t xml:space="preserve">16052110 -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t>
  </si>
  <si>
    <t xml:space="preserve">1605211020 -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Of the "Crangon" variety &gt; shelled and frozen																																</t>
  </si>
  <si>
    <t xml:space="preserve">1605211030 -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Of the "Crangon" variety &gt; Other																																</t>
  </si>
  <si>
    <t xml:space="preserve">1605211040 -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Shrimps and prawns of the species Pandalus borealis, shelled, boiled and frozen, but not otherwise prepared																																</t>
  </si>
  <si>
    <t xml:space="preserve">1605211050 -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Shrimps and prawns of the species Pandalus montagui, shelled, boiled and frozen, but not otherwise prepared																																</t>
  </si>
  <si>
    <t xml:space="preserve">1605211091 -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Other &gt; Shelled &gt; Frozen																																</t>
  </si>
  <si>
    <t xml:space="preserve">1605211096 -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Other &gt; Shelled &gt; Other																																</t>
  </si>
  <si>
    <t xml:space="preserve">1605211099 -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Other &gt; Other																																</t>
  </si>
  <si>
    <t xml:space="preserve">16052190 -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t>
  </si>
  <si>
    <t xml:space="preserve">1605219020 -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Of the "Crangon" variety &gt; shelled and frozen																																	</t>
  </si>
  <si>
    <t xml:space="preserve">1605219030 -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Of the "Crangon" variety &gt; Other																																	</t>
  </si>
  <si>
    <t xml:space="preserve">1605219040 -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borealis &gt; shelled, boiled and frozen, but not otherwise prepared																																	</t>
  </si>
  <si>
    <t xml:space="preserve">1605219045 -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borealis &gt; cooked and peeled for processing																																	</t>
  </si>
  <si>
    <t xml:space="preserve">1605219049 -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borealis &gt; Other																																	</t>
  </si>
  <si>
    <t xml:space="preserve">1605219055 -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jordani &gt; Cooked and peeled for processing																																	</t>
  </si>
  <si>
    <t xml:space="preserve">1605219057 -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jordani &gt; Other &gt; Frozen																																	</t>
  </si>
  <si>
    <t xml:space="preserve">1605219058 -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jordani &gt; Other &gt; Other																																	</t>
  </si>
  <si>
    <t xml:space="preserve">1605219060 -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montagui &gt; shelled, boiled and frozen, but not otherwise prepared																																	</t>
  </si>
  <si>
    <t xml:space="preserve">1605219062 -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montagui &gt; cooked and peeled for processing																																	</t>
  </si>
  <si>
    <t xml:space="preserve">1605219065 -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montagui &gt; Other																																	</t>
  </si>
  <si>
    <t xml:space="preserve">1605219091 -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Other &gt; Shelled &gt; Frozen																																	</t>
  </si>
  <si>
    <t xml:space="preserve">1605219096 -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Other &gt; Shelled &gt; Other																																	</t>
  </si>
  <si>
    <t xml:space="preserve">1605219099 -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Other &gt; Other																																	</t>
  </si>
  <si>
    <t xml:space="preserve">160529 -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t>
  </si>
  <si>
    <t xml:space="preserve">1605290020 -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Of the "Crangon" variety &gt; shelled and frozen																																	</t>
  </si>
  <si>
    <t xml:space="preserve">1605290030 -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Of the "Crangon" variety &gt; Other																																	</t>
  </si>
  <si>
    <t xml:space="preserve">1605290040 -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borealis, shelled, boiled and frozen, but not otherwise prepared																																	</t>
  </si>
  <si>
    <t xml:space="preserve">1605290045 -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montagui, shelled, boiled and frozen, but not otherwise prepared																																	</t>
  </si>
  <si>
    <t xml:space="preserve">1605290050 -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borealis, cooked and peeled for processing																																	</t>
  </si>
  <si>
    <t xml:space="preserve">1605290055 -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montagui, cooked and peeled for processing																																	</t>
  </si>
  <si>
    <t xml:space="preserve">1605290060 -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jordani, cooked and peeled for processing																																	</t>
  </si>
  <si>
    <t xml:space="preserve">1605290091 -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Other &gt; Shelled &gt; Frozen																																	</t>
  </si>
  <si>
    <t xml:space="preserve">1605290096 -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Other &gt; Shelled &gt; Other																																	</t>
  </si>
  <si>
    <t xml:space="preserve">1605290099 -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Other &gt; Other																																	</t>
  </si>
  <si>
    <t xml:space="preserve">160530 - Prepared foodstuffs; beverages, spirits and vinegar; tobacco and manufactured tobacco substitutes &gt; Preparations of meat, of fish or of crustaceans, molluscs or other aquatic invertebrates &gt; Crustaceans, molluscs and other aquatic invertebrates, prepared or preserved &gt; Lobster																																	</t>
  </si>
  <si>
    <t xml:space="preserve">16053010 - Prepared foodstuffs; beverages, spirits and vinegar; tobacco and manufactured tobacco substitutes &gt; Preparations of meat, of fish or of crustaceans, molluscs or other aquatic invertebrates &gt; Crustaceans, molluscs and other aquatic invertebrates, prepared or preserved &gt; Lobster &gt; Lobster meat, cooked, for the manufacture of lobster butter or of lobster pastes, p\u00E2t\u00E9s, soups or sauces																																	</t>
  </si>
  <si>
    <t xml:space="preserve">16053090 - Prepared foodstuffs; beverages, spirits and vinegar; tobacco and manufactured tobacco substitutes &gt; Preparations of meat, of fish or of crustaceans, molluscs or other aquatic invertebrates &gt; Crustaceans, molluscs and other aquatic invertebrates, prepared or preserved &gt; Lobster &gt; Other																																	</t>
  </si>
  <si>
    <t xml:space="preserve">160540 -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t>
  </si>
  <si>
    <t xml:space="preserve">1605400020 -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Norway lobsters (Nephrops norvegicus)																																	</t>
  </si>
  <si>
    <t xml:space="preserve">1605400030 -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Freshwater crayfish cooked with dill, frozen																																	</t>
  </si>
  <si>
    <t xml:space="preserve">1605400040 -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Crayfish tails of the species Procambarus clarkii, cooked, for processing																																	</t>
  </si>
  <si>
    <t xml:space="preserve">1605400070 -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Other																																	</t>
  </si>
  <si>
    <t xml:space="preserve">160551 -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Oysters																																	</t>
  </si>
  <si>
    <t xml:space="preserve">160552 -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Scallops, including queen scallops																																	</t>
  </si>
  <si>
    <t xml:space="preserve">1605520020 -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Scallops, including queen scallops &gt; Coquilles St. Jacques (Pecten maximus)																																	</t>
  </si>
  <si>
    <t xml:space="preserve">1605520090 -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Scallops, including queen scallops &gt; Other																																	</t>
  </si>
  <si>
    <t xml:space="preserve">160553 -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t>
  </si>
  <si>
    <t xml:space="preserve">16055310 -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t>
  </si>
  <si>
    <t xml:space="preserve">1605531010 -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Of the species Mytilus spp. or Perna spp. &gt; Frozen mussels (Mytilus edulis), cooked, whether or not in shell																																	</t>
  </si>
  <si>
    <t xml:space="preserve">1605531020 -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Of the species Mytilus spp. or Perna spp. &gt; Prepared or preserved mussels (Mytilus edulis), and meals containing mussels (Mytilus edulis), including meals ready for consumption																																	</t>
  </si>
  <si>
    <t xml:space="preserve">1605531090 -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Of the species Mytilus spp. or Perna spp. &gt; Other																																	</t>
  </si>
  <si>
    <t xml:space="preserve">1605531095 -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Other																																	</t>
  </si>
  <si>
    <t xml:space="preserve">16055390 -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t>
  </si>
  <si>
    <t xml:space="preserve">1605539010 -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Of the species Mytilus spp. or Perna spp. &gt; Frozen mussels (Mytilus edulis), cooked, whether or not in shell																																	</t>
  </si>
  <si>
    <t xml:space="preserve">1605539020 -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Of the species Mytilus spp. or Perna spp. &gt; Prepared or preserved mussels (Mytilus edulis), and meals containing mussels (Mytilus edulis), including meals ready for consumption																																	</t>
  </si>
  <si>
    <t xml:space="preserve">1605539090 -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Of the species Mytilus spp. or Perna spp. &gt; Other																																	</t>
  </si>
  <si>
    <t xml:space="preserve">1605539095 -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Other																																	</t>
  </si>
  <si>
    <t xml:space="preserve">160554 -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Cuttlefish and squid																																	</t>
  </si>
  <si>
    <t xml:space="preserve">160555 -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Octopus																																	</t>
  </si>
  <si>
    <t xml:space="preserve">160556 -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Clams, cockles and arkshells																																	</t>
  </si>
  <si>
    <t xml:space="preserve">160557 -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Abalone																																	</t>
  </si>
  <si>
    <t xml:space="preserve">160558 -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Snails, other than sea snails																																	</t>
  </si>
  <si>
    <t xml:space="preserve">160559 -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Other																																	</t>
  </si>
  <si>
    <t xml:space="preserve">1605590010 -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Other &gt; Common whelk (Buccinum\nUndatum)																																	</t>
  </si>
  <si>
    <t xml:space="preserve">1605590090 -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Other &gt; Other																																	</t>
  </si>
  <si>
    <t xml:space="preserve">160561 -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Sea cucumbers																																	</t>
  </si>
  <si>
    <t xml:space="preserve">160562 -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Sea urchins																																	</t>
  </si>
  <si>
    <t xml:space="preserve">160563 -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Jellyfish																																	</t>
  </si>
  <si>
    <t xml:space="preserve">160569 -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Other																																	</t>
  </si>
  <si>
    <t xml:space="preserve">170112 - Prepared foodstuffs; beverages, spirits and vinegar; tobacco and manufactured tobacco substitutes &gt; Sugars and sugar confectionery &gt; Cane or beet sugar and chemically pure sucrose, in solid form &gt; Raw sugar not containing added flavouring or colouring matter &gt; Beet sugar																																	</t>
  </si>
  <si>
    <t xml:space="preserve">17011210 - Prepared foodstuffs; beverages, spirits and vinegar; tobacco and manufactured tobacco substitutes &gt; Sugars and sugar confectionery &gt; Cane or beet sugar and chemically pure sucrose, in solid form &gt; Raw sugar not containing added flavouring or colouring matter &gt; Beet sugar &gt; For refining																																	</t>
  </si>
  <si>
    <t xml:space="preserve">17011290 - Prepared foodstuffs; beverages, spirits and vinegar; tobacco and manufactured tobacco substitutes &gt; Sugars and sugar confectionery &gt; Cane or beet sugar and chemically pure sucrose, in solid form &gt; Raw sugar not containing added flavouring or colouring matter &gt; Beet sugar &gt; Other																																	</t>
  </si>
  <si>
    <t xml:space="preserve">170113 - Prepared foodstuffs; beverages, spirits and vinegar; tobacco and manufactured tobacco substitutes &gt; Sugars and sugar confectionery &gt; Cane or beet sugar and chemically pure sucrose, in solid form &gt; Raw sugar not containing added flavouring or colouring matter &gt; Cane sugar specified in subheading note 2	to this chapter																																</t>
  </si>
  <si>
    <t xml:space="preserve">17011310 - Prepared foodstuffs; beverages, spirits and vinegar; tobacco and manufactured tobacco substitutes &gt; Sugars and sugar confectionery &gt; Cane or beet sugar and chemically pure sucrose, in solid form &gt; Raw sugar not containing added flavouring or colouring matter &gt; Cane sugar specified in subheading note 2	to this chapter &gt; For refining																																</t>
  </si>
  <si>
    <t xml:space="preserve">17011390 - Prepared foodstuffs; beverages, spirits and vinegar; tobacco and manufactured tobacco substitutes &gt; Sugars and sugar confectionery &gt; Cane or beet sugar and chemically pure sucrose, in solid form &gt; Raw sugar not containing added flavouring or colouring matter &gt; Cane sugar specified in subheading note 2	to this chapter &gt; Other																																</t>
  </si>
  <si>
    <t xml:space="preserve">170114 - Prepared foodstuffs; beverages, spirits and vinegar; tobacco and manufactured tobacco substitutes &gt; Sugars and sugar confectionery &gt; Cane or beet sugar and chemically pure sucrose, in solid form &gt; Raw sugar not containing added flavouring or colouring matter &gt; Other cane sugar																																	</t>
  </si>
  <si>
    <t xml:space="preserve">17011410 - Prepared foodstuffs; beverages, spirits and vinegar; tobacco and manufactured tobacco substitutes &gt; Sugars and sugar confectionery &gt; Cane or beet sugar and chemically pure sucrose, in solid form &gt; Raw sugar not containing added flavouring or colouring matter &gt; Other cane sugar &gt; For refining																																	</t>
  </si>
  <si>
    <t xml:space="preserve">17011490 - Prepared foodstuffs; beverages, spirits and vinegar; tobacco and manufactured tobacco substitutes &gt; Sugars and sugar confectionery &gt; Cane or beet sugar and chemically pure sucrose, in solid form &gt; Raw sugar not containing added flavouring or colouring matter &gt; Other cane sugar &gt; Other																																	</t>
  </si>
  <si>
    <t xml:space="preserve">170191 - Prepared foodstuffs; beverages, spirits and vinegar; tobacco and manufactured tobacco substitutes &gt; Sugars and sugar confectionery &gt; Cane or beet sugar and chemically pure sucrose, in solid form &gt; Other &gt; Containing added flavouring or colouring matter																																	</t>
  </si>
  <si>
    <t xml:space="preserve">170199 - Prepared foodstuffs; beverages, spirits and vinegar; tobacco and manufactured tobacco substitutes &gt; Sugars and sugar confectionery &gt; Cane or beet sugar and chemically pure sucrose, in solid form &gt; Other &gt; Other																																	</t>
  </si>
  <si>
    <t xml:space="preserve">17019910 - Prepared foodstuffs; beverages, spirits and vinegar; tobacco and manufactured tobacco substitutes &gt; Sugars and sugar confectionery &gt; Cane or beet sugar and chemically pure sucrose, in solid form &gt; Other &gt; Other &gt; White sugar																																	</t>
  </si>
  <si>
    <t xml:space="preserve">17019990 - Prepared foodstuffs; beverages, spirits and vinegar; tobacco and manufactured tobacco substitutes &gt; Sugars and sugar confectionery &gt; Cane or beet sugar and chemically pure sucrose, in solid form &gt; Other &gt; Other &gt; Other																																	</t>
  </si>
  <si>
    <t xml:space="preserve">170211 -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Lactose and lactose syrup &gt; Containing by weight 99	% or more lactose, expressed as anhydrous lactose, calculated on the dry matter																																</t>
  </si>
  <si>
    <t xml:space="preserve">170219 -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Lactose and lactose syrup &gt; Other																																	</t>
  </si>
  <si>
    <t xml:space="preserve">170220 -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t>
  </si>
  <si>
    <t xml:space="preserve">17022010 -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Maple sugar in solid form, containing added flavouring or colouring matter																																	</t>
  </si>
  <si>
    <t xml:space="preserve">1702201010 -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Maple sugar in solid form, containing added flavouring or colouring matter &gt; for animal feeding																																	</t>
  </si>
  <si>
    <t xml:space="preserve">1702201090 -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Maple sugar in solid form, containing added flavouring or colouring matter &gt; Other																																	</t>
  </si>
  <si>
    <t xml:space="preserve">17022090 -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Other																																	</t>
  </si>
  <si>
    <t xml:space="preserve">1702209010 -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Other &gt; for animal feeding																																	</t>
  </si>
  <si>
    <t xml:space="preserve">1702209090 -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Other &gt; Other																																	</t>
  </si>
  <si>
    <t xml:space="preserve">170230 -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t>
  </si>
  <si>
    <t xml:space="preserve">17023010 -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Isoglucose																																</t>
  </si>
  <si>
    <t xml:space="preserve">17023050 -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In the form of white crystalline powder, whether or not agglomerated																																</t>
  </si>
  <si>
    <t xml:space="preserve">1702305010 -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In the form of white crystalline powder, whether or not agglomerated &gt; Containing in the dry state, 99	% or more by weight of glucose																															</t>
  </si>
  <si>
    <t xml:space="preserve">1702305090 -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In the form of white crystalline powder, whether or not agglomerated &gt; Other																																</t>
  </si>
  <si>
    <t xml:space="preserve">17023090 -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Other																																</t>
  </si>
  <si>
    <t xml:space="preserve">1702309010 -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Other &gt; Containing in the dry state, 99	% or more by weight of glucose																															</t>
  </si>
  <si>
    <t xml:space="preserve">1702309090 -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Other &gt; Other																																</t>
  </si>
  <si>
    <t xml:space="preserve">170240 -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containing in the dry state at least 20	% but less than 50	% by weight of fructose, excluding invert sugar																															</t>
  </si>
  <si>
    <t xml:space="preserve">17024010 -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containing in the dry state at least 20	% but less than 50	% by weight of fructose, excluding invert sugar &gt; Isoglucose																															</t>
  </si>
  <si>
    <t xml:space="preserve">17024090 -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containing in the dry state at least 20	% but less than 50	% by weight of fructose, excluding invert sugar &gt; Other																															</t>
  </si>
  <si>
    <t xml:space="preserve">170250 -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Chemically pure fructose																																	</t>
  </si>
  <si>
    <t xml:space="preserve">170260 -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t>
  </si>
  <si>
    <t xml:space="preserve">17026010 -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&gt; Isoglucose																																</t>
  </si>
  <si>
    <t xml:space="preserve">17026080 -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&gt; Inulin syrup																																</t>
  </si>
  <si>
    <t xml:space="preserve">17026095 -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&gt; Other																																</t>
  </si>
  <si>
    <t xml:space="preserve">170290 -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t>
  </si>
  <si>
    <t xml:space="preserve">17029010 -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Chemically pure maltose																																</t>
  </si>
  <si>
    <t xml:space="preserve">1702901010 -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Chemically pure maltose &gt; For feeding purpose																																</t>
  </si>
  <si>
    <t xml:space="preserve">1702901090 -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Chemically pure maltose &gt; Other																																</t>
  </si>
  <si>
    <t xml:space="preserve">17029030 -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Isoglucose																																</t>
  </si>
  <si>
    <t xml:space="preserve">17029050 -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Maltodextrine and maltodextrine syrup																																</t>
  </si>
  <si>
    <t xml:space="preserve">17029071 -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Caramel &gt; Containing 50	% or more by weight of sucrose in the dry matter																															</t>
  </si>
  <si>
    <t xml:space="preserve">17029075 -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Caramel &gt; Other &gt; In the form of powder, whether or not agglomerated																																</t>
  </si>
  <si>
    <t xml:space="preserve">17029079 -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Caramel &gt; Other &gt; Other																																</t>
  </si>
  <si>
    <t xml:space="preserve">17029080 -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Inulin syrup																																</t>
  </si>
  <si>
    <t xml:space="preserve">17029095 -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Other																																</t>
  </si>
  <si>
    <t xml:space="preserve">170310 - Prepared foodstuffs; beverages, spirits and vinegar; tobacco and manufactured tobacco substitutes &gt; Sugars and sugar confectionery &gt; Molasses resulting from the extraction or refining of sugar &gt; Cane molasses																																	</t>
  </si>
  <si>
    <t xml:space="preserve">170390 - Prepared foodstuffs; beverages, spirits and vinegar; tobacco and manufactured tobacco substitutes &gt; Sugars and sugar confectionery &gt; Molasses resulting from the extraction or refining of sugar &gt; Other																																	</t>
  </si>
  <si>
    <t xml:space="preserve">170410 - Prepared foodstuffs; beverages, spirits and vinegar; tobacco and manufactured tobacco substitutes &gt; Sugars and sugar confectionery &gt; Sugar confectionery (including white chocolate), not containing cocoa &gt; Chewing gum, whether or not sugar-coated																																	</t>
  </si>
  <si>
    <t xml:space="preserve">17041010 - Prepared foodstuffs; beverages, spirits and vinegar; tobacco and manufactured tobacco substitutes &gt; Sugars and sugar confectionery &gt; Sugar confectionery (including white chocolate), not containing cocoa &gt; Chewing gum, whether or not sugar-coated &gt; Containing less than 60	% by weight of sucrose (including invert sugar expressed as sucrose)																																</t>
  </si>
  <si>
    <t xml:space="preserve">17041090 - Prepared foodstuffs; beverages, spirits and vinegar; tobacco and manufactured tobacco substitutes &gt; Sugars and sugar confectionery &gt; Sugar confectionery (including white chocolate), not containing cocoa &gt; Chewing gum, whether or not sugar-coated &gt; Containing 60	% or more by weight of sucrose (including invert sugar expressed as sucrose)																																</t>
  </si>
  <si>
    <t xml:space="preserve">170490 - Prepared foodstuffs; beverages, spirits and vinegar; tobacco and manufactured tobacco substitutes &gt; Sugars and sugar confectionery &gt; Sugar confectionery (including white chocolate), not containing cocoa &gt; Other																																	</t>
  </si>
  <si>
    <t xml:space="preserve">17049010 - Prepared foodstuffs; beverages, spirits and vinegar; tobacco and manufactured tobacco substitutes &gt; Sugars and sugar confectionery &gt; Sugar confectionery (including white chocolate), not containing cocoa &gt; Other &gt; Liquorice extract containing more than 10	% by weight of sucrose but not containing other added substances																																</t>
  </si>
  <si>
    <t xml:space="preserve">17049030 - Prepared foodstuffs; beverages, spirits and vinegar; tobacco and manufactured tobacco substitutes &gt; Sugars and sugar confectionery &gt; Sugar confectionery (including white chocolate), not containing cocoa &gt; Other &gt; White chocolate																																	</t>
  </si>
  <si>
    <t xml:space="preserve">17049051 - Prepared foodstuffs; beverages, spirits and vinegar; tobacco and manufactured tobacco substitutes &gt; Sugars and sugar confectionery &gt; Sugar confectionery (including white chocolate), not containing cocoa &gt; Other &gt; Other &gt; Pastes, including marzipan, in immediate packings of a net content of 1	kg or more																																</t>
  </si>
  <si>
    <t xml:space="preserve">17049055 - Prepared foodstuffs; beverages, spirits and vinegar; tobacco and manufactured tobacco substitutes &gt; Sugars and sugar confectionery &gt; Sugar confectionery (including white chocolate), not containing cocoa &gt; Other &gt; Other &gt; Throat pastilles and cough drops																																	</t>
  </si>
  <si>
    <t xml:space="preserve">17049061 - Prepared foodstuffs; beverages, spirits and vinegar; tobacco and manufactured tobacco substitutes &gt; Sugars and sugar confectionery &gt; Sugar confectionery (including white chocolate), not containing cocoa &gt; Other &gt; Other &gt; Sugar-coated (panned) goods																																	</t>
  </si>
  <si>
    <t xml:space="preserve">17049065 - Prepared foodstuffs; beverages, spirits and vinegar; tobacco and manufactured tobacco substitutes &gt; Sugars and sugar confectionery &gt; Sugar confectionery (including white chocolate), not containing cocoa &gt; Other &gt; Other &gt; Other &gt; Gum confectionery and jelly confectionery, including fruit pastes in the form of sugar confectionery																																	</t>
  </si>
  <si>
    <t xml:space="preserve">17049071 - Prepared foodstuffs; beverages, spirits and vinegar; tobacco and manufactured tobacco substitutes &gt; Sugars and sugar confectionery &gt; Sugar confectionery (including white chocolate), not containing cocoa &gt; Other &gt; Other &gt; Other &gt; Boiled sweets, whether or not filled																																	</t>
  </si>
  <si>
    <t xml:space="preserve">17049075 - Prepared foodstuffs; beverages, spirits and vinegar; tobacco and manufactured tobacco substitutes &gt; Sugars and sugar confectionery &gt; Sugar confectionery (including white chocolate), not containing cocoa &gt; Other &gt; Other &gt; Other &gt; Toffees, caramels and similar sweets																																	</t>
  </si>
  <si>
    <t xml:space="preserve">17049081 - Prepared foodstuffs; beverages, spirits and vinegar; tobacco and manufactured tobacco substitutes &gt; Sugars and sugar confectionery &gt; Sugar confectionery (including white chocolate), not containing cocoa &gt; Other &gt; Other &gt; Other &gt; Other &gt; Compressed tablets																																	</t>
  </si>
  <si>
    <t xml:space="preserve">17049099 - Prepared foodstuffs; beverages, spirits and vinegar; tobacco and manufactured tobacco substitutes &gt; Sugars and sugar confectionery &gt; Sugar confectionery (including white chocolate), not containing cocoa &gt; Other &gt; Other &gt; Other &gt; Other &gt; Other																																	</t>
  </si>
  <si>
    <t xml:space="preserve">1704909911 - Prepared foodstuffs; beverages, spirits and vinegar; tobacco and manufactured tobacco substitutes &gt; Sugars and sugar confectionery &gt; Sugar confectionery (including white chocolate), not containing cocoa &gt; Other &gt; Other &gt; Other &gt; Other &gt; Other &gt; Containing less than 70	% by weight of sucrose (including invert sugar expressed as sucrose) &gt; Marshmallows, containing 45\u00A0% or less by weight of sugar (including invert sugar expressed as sucrose)																																</t>
  </si>
  <si>
    <t xml:space="preserve">1704909919 - Prepared foodstuffs; beverages, spirits and vinegar; tobacco and manufactured tobacco substitutes &gt; Sugars and sugar confectionery &gt; Sugar confectionery (including white chocolate), not containing cocoa &gt; Other &gt; Other &gt; Other &gt; Other &gt; Other &gt; Containing less than 70	% by weight of sucrose (including invert sugar expressed as sucrose) &gt; Other																																</t>
  </si>
  <si>
    <t xml:space="preserve">1704909991 - Prepared foodstuffs; beverages, spirits and vinegar; tobacco and manufactured tobacco substitutes &gt; Sugars and sugar confectionery &gt; Sugar confectionery (including white chocolate), not containing cocoa &gt; Other &gt; Other &gt; Other &gt; Other &gt; Other &gt; Containing	70	% or more by weight of sucrose (including invert sugar expressed as sucrose) &gt; Halva and Loukhum																															</t>
  </si>
  <si>
    <t xml:space="preserve">1704909999 - Prepared foodstuffs; beverages, spirits and vinegar; tobacco and manufactured tobacco substitutes &gt; Sugars and sugar confectionery &gt; Sugar confectionery (including white chocolate), not containing cocoa &gt; Other &gt; Other &gt; Other &gt; Other &gt; Other &gt; Containing	70	% or more by weight of sucrose (including invert sugar expressed as sucrose) &gt; Other																															</t>
  </si>
  <si>
    <t xml:space="preserve">18010000 - Prepared foodstuffs; beverages, spirits and vinegar; tobacco and manufactured tobacco substitutes &gt; Cocoa and cocoa preparations &gt; Cocoa beans, whole or broken, raw or roasted																																	</t>
  </si>
  <si>
    <t xml:space="preserve">18020000 - Prepared foodstuffs; beverages, spirits and vinegar; tobacco and manufactured tobacco substitutes &gt; Cocoa and cocoa preparations &gt; Cocoa shells, husks, skins and other cocoa waste																																	</t>
  </si>
  <si>
    <t xml:space="preserve">180310 - Prepared foodstuffs; beverages, spirits and vinegar; tobacco and manufactured tobacco substitutes &gt; Cocoa and cocoa preparations &gt; Cocoa paste, whether or not defatted &gt; Not defatted																																	</t>
  </si>
  <si>
    <t xml:space="preserve">180320 - Prepared foodstuffs; beverages, spirits and vinegar; tobacco and manufactured tobacco substitutes &gt; Cocoa and cocoa preparations &gt; Cocoa paste, whether or not defatted &gt; Wholly or partly defatted																																	</t>
  </si>
  <si>
    <t xml:space="preserve">18040000 - Prepared foodstuffs; beverages, spirits and vinegar; tobacco and manufactured tobacco substitutes &gt; Cocoa and cocoa preparations &gt; Cocoa butter, fat and oil																																	</t>
  </si>
  <si>
    <t xml:space="preserve">18050000 - Prepared foodstuffs; beverages, spirits and vinegar; tobacco and manufactured tobacco substitutes &gt; Cocoa and cocoa preparations &gt; Cocoa powder, not containing added sugar or other sweetening matter																																	</t>
  </si>
  <si>
    <t xml:space="preserve">180610 - Prepared foodstuffs; beverages, spirits and vinegar; tobacco and manufactured tobacco substitutes &gt; Cocoa and cocoa preparations &gt; Chocolate and other food preparations containing cocoa &gt; Cocoa powder, containing added sugar or other sweetening matter																																	</t>
  </si>
  <si>
    <t xml:space="preserve">18061015 - Prepared foodstuffs; beverages, spirits and vinegar; tobacco and manufactured tobacco substitutes &gt; Cocoa and cocoa preparations &gt; Chocolate and other food preparations containing cocoa &gt; Cocoa powder, containing added sugar or other sweetening matter &gt; Containing no sucrose or containing less than 5	% by weight of sucrose (including invert sugar expressed as sucrose) or isoglucose expressed as sucrose																																</t>
  </si>
  <si>
    <t xml:space="preserve">18061020 - Prepared foodstuffs; beverages, spirits and vinegar; tobacco and manufactured tobacco substitutes &gt; Cocoa and cocoa preparations &gt; Chocolate and other food preparations containing cocoa &gt; Cocoa powder, containing added sugar or other sweetening matter &gt; Containing 5	% or more but less than 65	% by weight of sucrose (including invert sugar expressed as sucrose) or isoglucose expressed as sucrose																															</t>
  </si>
  <si>
    <t xml:space="preserve">18061030 - Prepared foodstuffs; beverages, spirits and vinegar; tobacco and manufactured tobacco substitutes &gt; Cocoa and cocoa preparations &gt; Chocolate and other food preparations containing cocoa &gt; Cocoa powder, containing added sugar or other sweetening matter &gt; Containing 65	% or more but less than 80	% by weight of sucrose (including invert sugar expressed as sucrose) or isoglucose expressed as sucrose																															</t>
  </si>
  <si>
    <t xml:space="preserve">1806103010 - Prepared foodstuffs; beverages, spirits and vinegar; tobacco and manufactured tobacco substitutes &gt; Cocoa and cocoa preparations &gt; Chocolate and other food preparations containing cocoa &gt; Cocoa powder, containing added sugar or other sweetening matter &gt; Containing 65	% or more but less than 80	% by weight of sucrose (including invert sugar expressed as sucrose) or isoglucose expressed as sucrose &gt; Containing 70	% or more by weight of sucrose (including invert sugar expressed as sucrose) or isoglucose expressed as sucrose																														</t>
  </si>
  <si>
    <t xml:space="preserve">1806103090 - Prepared foodstuffs; beverages, spirits and vinegar; tobacco and manufactured tobacco substitutes &gt; Cocoa and cocoa preparations &gt; Chocolate and other food preparations containing cocoa &gt; Cocoa powder, containing added sugar or other sweetening matter &gt; Containing 65	% or more but less than 80	% by weight of sucrose (including invert sugar expressed as sucrose) or isoglucose expressed as sucrose &gt; Other																															</t>
  </si>
  <si>
    <t xml:space="preserve">18061090 - Prepared foodstuffs; beverages, spirits and vinegar; tobacco and manufactured tobacco substitutes &gt; Cocoa and cocoa preparations &gt; Chocolate and other food preparations containing cocoa &gt; Cocoa powder, containing added sugar or other sweetening matter &gt; Containing 80	% or more by weight of sucrose (including invert sugar expressed as sucrose) or isoglucose expressed as sucrose																																</t>
  </si>
  <si>
    <t xml:space="preserve">180620 -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t>
  </si>
  <si>
    <t xml:space="preserve">18062010 -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31	% or more by weight of cocoa butter or containing a combined weight of 31	% or more of cocoa butter and milkfat																													</t>
  </si>
  <si>
    <t xml:space="preserve">1806201020 -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31	% or more by weight of cocoa butter or containing a combined weight of 31	% or more of cocoa butter and milkfat &gt; containing 65	% or more by net weight of added cane or beet sugar of subheadings 1701\u00A091 to 1701\u00A099, for the preparation of chocolate beverages																												</t>
  </si>
  <si>
    <t xml:space="preserve">1806201090 -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31	% or more by weight of cocoa butter or containing a combined weight of 31	% or more of cocoa butter and milkfat &gt; Other																													</t>
  </si>
  <si>
    <t xml:space="preserve">18062030 -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a combined weight of 25	% or more, but less than 31	% of cocoa butter and milkfat																													</t>
  </si>
  <si>
    <t xml:space="preserve">1806203020 -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a combined weight of 25	% or more, but less than 31	% of cocoa butter and milkfat &gt; containing 65	% or more by net weight of added cane or beet sugar of subheadings 1701\u00A091 to 1701\u00A099, for the preparation of chocolate beverages																												</t>
  </si>
  <si>
    <t xml:space="preserve">1806203090 -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a combined weight of 25	% or more, but less than 31	% of cocoa butter and milkfat &gt; Other																													</t>
  </si>
  <si>
    <t xml:space="preserve">18062050 -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Containing 18	% or more by weight of cocoa butter																														</t>
  </si>
  <si>
    <t xml:space="preserve">1806205020 -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Containing 18	% or more by weight of cocoa butter &gt; containing 65% or more by net weight of added cane or beet sugar of subheadings 1701\u00A091 to 1701\u00A099, for the preparation of chocolate beverages																														</t>
  </si>
  <si>
    <t xml:space="preserve">1806205090 -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Containing 18	% or more by weight of cocoa butter &gt; Other																														</t>
  </si>
  <si>
    <t xml:space="preserve">18062070 -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milk crumb																															</t>
  </si>
  <si>
    <t xml:space="preserve">1806207020 -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milk crumb &gt; containing 65	% or more by net weight of added cane or beet sugar of subheadings 1701\u00A091 to 1701\u00A099, for the preparation of chocolate beverages																														</t>
  </si>
  <si>
    <t xml:space="preserve">1806207090 -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milk crumb &gt; Other																															</t>
  </si>
  <si>
    <t xml:space="preserve">18062080 -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t>
  </si>
  <si>
    <t xml:space="preserve">1806208012 -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less than 70	% by weight of sucrose (including invert sugar expressed as sucrose) &gt; containing 65	% or more by net weight of added cane or beet sugar of subheadings 1701\u00A091 to 1701\u00A099, for the preparation of chocolate beverages																													</t>
  </si>
  <si>
    <t xml:space="preserve">1806208019 -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less than 70	% by weight of sucrose (including invert sugar expressed as sucrose) &gt; Other																														</t>
  </si>
  <si>
    <t xml:space="preserve">1806208092 -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70	% or more by weight of sucrose (including invert sugar expressed as sucrose) &gt; containing 70% or more by net weight of added cane or beet sugar of subheadings 1701\u00A091 to 1701\u00A099, for the preparation of chocolate beverages																													</t>
  </si>
  <si>
    <t xml:space="preserve">1806208099 -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70	% or more by weight of sucrose (including invert sugar expressed as sucrose) &gt; Other																													</t>
  </si>
  <si>
    <t xml:space="preserve">18062095 -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t>
  </si>
  <si>
    <t xml:space="preserve">1806209512 -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less than 70	% by weight of sucrose (including invert sugar expressed as sucrose) &gt; containing 65	% or more by net weight of added cane or beet sugar of subheadings 1701\u00A091 to 1701\u00A099, for the preparation of chocolate beverages																													</t>
  </si>
  <si>
    <t xml:space="preserve">1806209519 -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less than 70	% by weight of sucrose (including invert sugar expressed as sucrose) &gt; Other																														</t>
  </si>
  <si>
    <t xml:space="preserve">1806209592 -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70	% or more by weight of sucrose (including invert sugar expressed as sucrose) &gt; containing 70% or more by net weight of added cane or beet sugar of subheadings 1701\u00A091 to 1701\u00A099, for the preparation of chocolate beverages																													</t>
  </si>
  <si>
    <t xml:space="preserve">1806209599 -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70	% or more by weight of sucrose (including invert sugar expressed as sucrose) &gt; Other																													</t>
  </si>
  <si>
    <t xml:space="preserve">180631 - Prepared foodstuffs; beverages, spirits and vinegar; tobacco and manufactured tobacco substitutes &gt; Cocoa and cocoa preparations &gt; Chocolate and other food preparations containing cocoa &gt; Other, in blocks, slabs or bars &gt; Filled																																	</t>
  </si>
  <si>
    <t xml:space="preserve">180632 - Prepared foodstuffs; beverages, spirits and vinegar; tobacco and manufactured tobacco substitutes &gt; Cocoa and cocoa preparations &gt; Chocolate and other food preparations containing cocoa &gt; Other, in blocks, slabs or bars &gt; Not filled																																	</t>
  </si>
  <si>
    <t xml:space="preserve">18063210 - Prepared foodstuffs; beverages, spirits and vinegar; tobacco and manufactured tobacco substitutes &gt; Cocoa and cocoa preparations &gt; Chocolate and other food preparations containing cocoa &gt; Other, in blocks, slabs or bars &gt; Not filled &gt; With added cereal, fruit or nuts																																	</t>
  </si>
  <si>
    <t xml:space="preserve">18063290 - Prepared foodstuffs; beverages, spirits and vinegar; tobacco and manufactured tobacco substitutes &gt; Cocoa and cocoa preparations &gt; Chocolate and other food preparations containing cocoa &gt; Other, in blocks, slabs or bars &gt; Not filled &gt; Other																																	</t>
  </si>
  <si>
    <t xml:space="preserve">180690 - Prepared foodstuffs; beverages, spirits and vinegar; tobacco and manufactured tobacco substitutes &gt; Cocoa and cocoa preparations &gt; Chocolate and other food preparations containing cocoa &gt; Other																																	</t>
  </si>
  <si>
    <t xml:space="preserve">18069011 - Prepared foodstuffs; beverages, spirits and vinegar; tobacco and manufactured tobacco substitutes &gt; Cocoa and cocoa preparations &gt; Chocolate and other food preparations containing cocoa &gt; Other &gt; Chocolate and chocolate products &gt; Chocolates (including pralines), whether or not filled &gt; Containing alcohol																																	</t>
  </si>
  <si>
    <t xml:space="preserve">18069019 - Prepared foodstuffs; beverages, spirits and vinegar; tobacco and manufactured tobacco substitutes &gt; Cocoa and cocoa preparations &gt; Chocolate and other food preparations containing cocoa &gt; Other &gt; Chocolate and chocolate products &gt; Chocolates (including pralines), whether or not filled &gt; Other																																	</t>
  </si>
  <si>
    <t xml:space="preserve">18069031 - Prepared foodstuffs; beverages, spirits and vinegar; tobacco and manufactured tobacco substitutes &gt; Cocoa and cocoa preparations &gt; Chocolate and other food preparations containing cocoa &gt; Other &gt; Chocolate and chocolate products &gt; Other &gt; Filled																																	</t>
  </si>
  <si>
    <t xml:space="preserve">18069039 - Prepared foodstuffs; beverages, spirits and vinegar; tobacco and manufactured tobacco substitutes &gt; Cocoa and cocoa preparations &gt; Chocolate and other food preparations containing cocoa &gt; Other &gt; Chocolate and chocolate products &gt; Other &gt; Not filled																																	</t>
  </si>
  <si>
    <t xml:space="preserve">18069050 - Prepared foodstuffs; beverages, spirits and vinegar; tobacco and manufactured tobacco substitutes &gt; Cocoa and cocoa preparations &gt; Chocolate and other food preparations containing cocoa &gt; Other &gt; Sugar confectionery and substitutes therefor made from sugar substitution products, containing cocoa																																	</t>
  </si>
  <si>
    <t xml:space="preserve">18069060 - Prepared foodstuffs; beverages, spirits and vinegar; tobacco and manufactured tobacco substitutes &gt; Cocoa and cocoa preparations &gt; Chocolate and other food preparations containing cocoa &gt; Other &gt; Spreads containing cocoa																																	</t>
  </si>
  <si>
    <t xml:space="preserve">1806906010 - Prepared foodstuffs; beverages, spirits and vinegar; tobacco and manufactured tobacco substitutes &gt; Cocoa and cocoa preparations &gt; Chocolate and other food preparations containing cocoa &gt; Other &gt; Spreads containing cocoa &gt; In immediate packings of a net content not exceeding 1	kg																																</t>
  </si>
  <si>
    <t xml:space="preserve">1806906090 - Prepared foodstuffs; beverages, spirits and vinegar; tobacco and manufactured tobacco substitutes &gt; Cocoa and cocoa preparations &gt; Chocolate and other food preparations containing cocoa &gt; Other &gt; Spreads containing cocoa &gt; Other																																	</t>
  </si>
  <si>
    <t xml:space="preserve">18069070 - Prepared foodstuffs; beverages, spirits and vinegar; tobacco and manufactured tobacco substitutes &gt; Cocoa and cocoa preparations &gt; Chocolate and other food preparations containing cocoa &gt; Other &gt; Preparations containing cocoa for making beverages																																	</t>
  </si>
  <si>
    <t xml:space="preserve">1806907010 - Prepared foodstuffs; beverages, spirits and vinegar; tobacco and manufactured tobacco substitutes &gt; Cocoa and cocoa preparations &gt; Chocolate and other food preparations containing cocoa &gt; Other &gt; Preparations containing cocoa for making beverages &gt; In immediate packings of a net content not exceeding 1	kg																																</t>
  </si>
  <si>
    <t xml:space="preserve">1806907090 - Prepared foodstuffs; beverages, spirits and vinegar; tobacco and manufactured tobacco substitutes &gt; Cocoa and cocoa preparations &gt; Chocolate and other food preparations containing cocoa &gt; Other &gt; Preparations containing cocoa for making beverages &gt; Other																																	</t>
  </si>
  <si>
    <t xml:space="preserve">18069090 - Prepared foodstuffs; beverages, spirits and vinegar; tobacco and manufactured tobacco substitutes &gt; Cocoa and cocoa preparations &gt; Chocolate and other food preparations containing cocoa &gt; Other &gt; Other																																	</t>
  </si>
  <si>
    <t xml:space="preserve">1806909011 - Prepared foodstuffs; beverages, spirits and vinegar; tobacco and manufactured tobacco substitutes &gt; Cocoa and cocoa preparations &gt; Chocolate and other food preparations containing cocoa &gt; Other &gt; Other &gt; In immediate packings of a net content not exceeding 1	kg &gt; Containing less than 70	% by weight of sucrose (including invert sugar expressed as sucrose)																															</t>
  </si>
  <si>
    <t xml:space="preserve">1806909019 - Prepared foodstuffs; beverages, spirits and vinegar; tobacco and manufactured tobacco substitutes &gt; Cocoa and cocoa preparations &gt; Chocolate and other food preparations containing cocoa &gt; Other &gt; Other &gt; In immediate packings of a net content not exceeding 1	kg &gt; Containing	70	% or more by weight of sucrose (including invert sugar expressed as sucrose)																														</t>
  </si>
  <si>
    <t xml:space="preserve">1806909091 - Prepared foodstuffs; beverages, spirits and vinegar; tobacco and manufactured tobacco substitutes &gt; Cocoa and cocoa preparations &gt; Chocolate and other food preparations containing cocoa &gt; Other &gt; Other &gt; Other &gt; Containing less than 70	% by weight of sucrose (including invert sugar expressed as sucrose)																																</t>
  </si>
  <si>
    <t xml:space="preserve">1806909099 - Prepared foodstuffs; beverages, spirits and vinegar; tobacco and manufactured tobacco substitutes &gt; Cocoa and cocoa preparations &gt; Chocolate and other food preparations containing cocoa &gt; Other &gt; Other &gt; Other &gt; Containing	70	% or more by weight of sucrose (including invert sugar expressed as sucrose)																															</t>
  </si>
  <si>
    <t xml:space="preserve">190110 -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Preparations suitable for infants or young children, put up for retail sale																													</t>
  </si>
  <si>
    <t xml:space="preserve">190120 -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Mixes and doughs for the preparation of bakers' wares of heading	1905																												</t>
  </si>
  <si>
    <t xml:space="preserve">190190 -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t>
  </si>
  <si>
    <t xml:space="preserve">19019011 -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Malt extract &gt; With a dry extract content of 90	% or more by weight																												</t>
  </si>
  <si>
    <t xml:space="preserve">19019019 -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Malt extract &gt; Other																													</t>
  </si>
  <si>
    <t xml:space="preserve">19019091 -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Containing no milkfats, sucrose, isoglucose, glucose or starch or containing less than 1,5	% milkfat, 5	% sucrose (including invert sugar) or isoglucose, 5	% glucose or starch, excluding food preparations in powder form of goods of headings	401	to 0404																								</t>
  </si>
  <si>
    <t xml:space="preserve">19019099 -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t>
  </si>
  <si>
    <t xml:space="preserve">1901909933 -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Containing 60	% or more by weight of sucrose (including invert sugar expressed as sucrose) or isoglucose expressed as sucrose &gt; Containing less than 70	% of sucrose (including invert sugar expessed as sucrose)																											</t>
  </si>
  <si>
    <t xml:space="preserve">1901909936 -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Containing 60	% or more by weight of sucrose (including invert sugar expressed as sucrose) or isoglucose expressed as sucrose &gt; Other																												</t>
  </si>
  <si>
    <t xml:space="preserve">1901909939 -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Other &gt; Preparation in powder form containing by weight\:\n \n-	15	% or more but not more than 35	% of	 wheat derived Maltodextrin,\n \n-	15	% or more but not more than 35	% of whey (milk serum),\n \n-	10	% or more but not more than 30	% of refined, bleached, deodorised and non-hydrogenated sunflower oil,\n \n-	10	% or more but not more than 30	% of blended, aged spray dried cheese,\n \n-	5	% or more but not more than 15	% of buttermilk and\n \n-	0,1	% or more but not more than 10	% of sodium caseinate, disodium phosphate, lactic acid										</t>
  </si>
  <si>
    <t xml:space="preserve">1901909990 -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Other &gt; Other																													</t>
  </si>
  <si>
    <t xml:space="preserve">190211 -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Containing eggs																																	</t>
  </si>
  <si>
    <t xml:space="preserve">1902110020 -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Containing eggs &gt; Containing rice																																	</t>
  </si>
  <si>
    <t xml:space="preserve">1902110090 -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Containing eggs &gt; Other																																	</t>
  </si>
  <si>
    <t xml:space="preserve">190219 -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t>
  </si>
  <si>
    <t xml:space="preserve">19021910 -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Containing no common wheat flour or meal																																	</t>
  </si>
  <si>
    <t xml:space="preserve">1902191020 -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Containing no common wheat flour or meal &gt; Containing rice																																	</t>
  </si>
  <si>
    <t xml:space="preserve">1902191090 -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Containing no common wheat flour or meal &gt; Other																																	</t>
  </si>
  <si>
    <t xml:space="preserve">19021990 -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Other																																	</t>
  </si>
  <si>
    <t xml:space="preserve">1902199020 -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Other &gt; Containing rice																																	</t>
  </si>
  <si>
    <t xml:space="preserve">1902199090 -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Other &gt; Other																																	</t>
  </si>
  <si>
    <t xml:space="preserve">190220 -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t>
  </si>
  <si>
    <t xml:space="preserve">19022010 -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fish, crustaceans, molluscs or other aquatic invertebrates																																</t>
  </si>
  <si>
    <t xml:space="preserve">1902201020 -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fish, crustaceans, molluscs or other aquatic invertebrates &gt; Containing rice																																</t>
  </si>
  <si>
    <t xml:space="preserve">1902201090 -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fish, crustaceans, molluscs or other aquatic invertebrates &gt; Other																																</t>
  </si>
  <si>
    <t xml:space="preserve">19022030 -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sausages and the like, of meat and meat offal of any kind, including fats of any kind or origin																																</t>
  </si>
  <si>
    <t xml:space="preserve">1902203020 -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sausages and the like, of meat and meat offal of any kind, including fats of any kind or origin &gt; Containing rice																																</t>
  </si>
  <si>
    <t xml:space="preserve">1902203090 -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sausages and the like, of meat and meat offal of any kind, including fats of any kind or origin &gt; Other																																</t>
  </si>
  <si>
    <t xml:space="preserve">19022091 -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Cooked																																	</t>
  </si>
  <si>
    <t xml:space="preserve">1902209120 -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Cooked &gt; Containing rice																																	</t>
  </si>
  <si>
    <t xml:space="preserve">1902209190 -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Cooked &gt; Other																																	</t>
  </si>
  <si>
    <t xml:space="preserve">19022099 -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Other																																	</t>
  </si>
  <si>
    <t xml:space="preserve">1902209920 -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Other &gt; Containing rice																																	</t>
  </si>
  <si>
    <t xml:space="preserve">1902209990 -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Other &gt; Other																																	</t>
  </si>
  <si>
    <t xml:space="preserve">190230 -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t>
  </si>
  <si>
    <t xml:space="preserve">19023010 -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t>
  </si>
  <si>
    <t xml:space="preserve">1902301010 -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&gt; Transparent noodles, cut in pieces, obtained from beans (Vigna radiata (L.) Wilczek), not put up for retail sale																																	</t>
  </si>
  <si>
    <t xml:space="preserve">1902301020 -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&gt; Containing rice																																	</t>
  </si>
  <si>
    <t xml:space="preserve">1902301080 -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&gt; Other																																	</t>
  </si>
  <si>
    <t xml:space="preserve">19023090 -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Other																																	</t>
  </si>
  <si>
    <t xml:space="preserve">1902309020 -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Other &gt; Containing rice																																	</t>
  </si>
  <si>
    <t xml:space="preserve">1902309090 -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Other &gt; Other																																	</t>
  </si>
  <si>
    <t xml:space="preserve">190240 -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Couscous																																	</t>
  </si>
  <si>
    <t xml:space="preserve">19024010 -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Couscous &gt; Unprepared																																	</t>
  </si>
  <si>
    <t xml:space="preserve">19024090 -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Couscous &gt; Other																																	</t>
  </si>
  <si>
    <t xml:space="preserve">19030000 - Prepared foodstuffs; beverages, spirits and vinegar; tobacco and manufactured tobacco substitutes &gt; Preparations of cereals, flour, starch or milk; pastrycooks' products &gt; Tapioca and substitutes therefor prepared from starch, in the form of flakes, grains, pearls, siftings or similar forms																																	</t>
  </si>
  <si>
    <t xml:space="preserve">1903000020 - Prepared foodstuffs; beverages, spirits and vinegar; tobacco and manufactured tobacco substitutes &gt; Preparations of cereals, flour, starch or milk; pastrycooks' products &gt; Tapioca and substitutes therefor prepared from starch, in the form of flakes, grains, pearls, siftings or similar forms &gt; Transparent noodles, cut in pieces, obtained from beans (Vigna radiata (L.) Wilczek), not put up for retail sale																																	</t>
  </si>
  <si>
    <t xml:space="preserve">1903000090 - Prepared foodstuffs; beverages, spirits and vinegar; tobacco and manufactured tobacco substitutes &gt; Preparations of cereals, flour, starch or milk; pastrycooks' products &gt; Tapioca and substitutes therefor prepared from starch, in the form of flakes, grains, pearls, siftings or similar forms &gt; Other																																	</t>
  </si>
  <si>
    <t xml:space="preserve">190410 -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t>
  </si>
  <si>
    <t xml:space="preserve">19041010 -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&gt; Obtained from maize																																	</t>
  </si>
  <si>
    <t xml:space="preserve">19041030 -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&gt; Obtained from rice																																	</t>
  </si>
  <si>
    <t xml:space="preserve">19041090 -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&gt; Other																																	</t>
  </si>
  <si>
    <t xml:space="preserve">190420 -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t>
  </si>
  <si>
    <t xml:space="preserve">19042010 -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Preparation of the M\u00FCsli type based on unroasted cereal flakes																																	</t>
  </si>
  <si>
    <t xml:space="preserve">19042091 -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Other &gt; Obtained from maize																																	</t>
  </si>
  <si>
    <t xml:space="preserve">19042095 -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Other &gt; Obtained from rice																																	</t>
  </si>
  <si>
    <t xml:space="preserve">19042099 -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Other &gt; Other																																	</t>
  </si>
  <si>
    <t xml:space="preserve">190430 -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Bulgur wheat																																	</t>
  </si>
  <si>
    <t xml:space="preserve">190490 -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Other																																	</t>
  </si>
  <si>
    <t xml:space="preserve">19049010 -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Other &gt; Obtained from rice																																	</t>
  </si>
  <si>
    <t xml:space="preserve">19049080 -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Other &gt; Other																																	</t>
  </si>
  <si>
    <t xml:space="preserve">190510 -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Crispbread																																	</t>
  </si>
  <si>
    <t xml:space="preserve">190520 -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t>
  </si>
  <si>
    <t xml:space="preserve">19052010 -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&gt; Containing by weight less than 30	% of sucrose (including invert sugar expressed as sucrose)																																</t>
  </si>
  <si>
    <t xml:space="preserve">19052030 -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&gt; Containing by weight 30	% or more but less than 50	% of sucrose (including invert sugar expessed as sucrose)																															</t>
  </si>
  <si>
    <t xml:space="preserve">19052090 -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&gt; Containing by weight 50	% or more of sucrose (including invert sugar expressed as sucrose)																																</t>
  </si>
  <si>
    <t xml:space="preserve">190531 -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t>
  </si>
  <si>
    <t xml:space="preserve">19053111 -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Completely or partially coated or covered with chocolate or other preparations containing cocoa &gt; In immediate packings of a net content not exceeding 85	g																																</t>
  </si>
  <si>
    <t xml:space="preserve">19053119 -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Completely or partially coated or covered with chocolate or other preparations containing cocoa &gt; Other																																	</t>
  </si>
  <si>
    <t xml:space="preserve">19053130 -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Other &gt; Containing 8	% or more by weight of milkfats																																</t>
  </si>
  <si>
    <t xml:space="preserve">19053191 -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Other &gt; Other &gt; Sandwich biscuits																																	</t>
  </si>
  <si>
    <t xml:space="preserve">19053199 -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Other &gt; Other &gt; Other																																	</t>
  </si>
  <si>
    <t xml:space="preserve">190532 -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t>
  </si>
  <si>
    <t xml:space="preserve">19053205 -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With a water content exceeding 10	% by weight																																</t>
  </si>
  <si>
    <t xml:space="preserve">19053211 -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Completely or partially coated or covered with chocolate or other preparations containing cocoa &gt; In immediate packings of a net content not exceeding 85	g																																</t>
  </si>
  <si>
    <t xml:space="preserve">19053219 -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Completely or partially coated or covered with chocolate or other preparations containing cocoa &gt; Other																																	</t>
  </si>
  <si>
    <t xml:space="preserve">19053291 -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Other &gt; Salted, whether or not filled																																	</t>
  </si>
  <si>
    <t xml:space="preserve">19053299 -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Other &gt; Other																																	</t>
  </si>
  <si>
    <t xml:space="preserve">190540 -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Rusks, toasted bread and similar toasted products																																	</t>
  </si>
  <si>
    <t xml:space="preserve">19054010 -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Rusks, toasted bread and similar toasted products &gt; Rusks																																	</t>
  </si>
  <si>
    <t xml:space="preserve">19054090 -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Rusks, toasted bread and similar toasted products &gt; Other																																	</t>
  </si>
  <si>
    <t xml:space="preserve">190590 -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t>
  </si>
  <si>
    <t xml:space="preserve">19059010 -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Matzos																																	</t>
  </si>
  <si>
    <t xml:space="preserve">19059020 -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Communion wafers, empty cachets of a kind suitable for pharmaceutical use, sealing wafers, rice paper and similar products																																	</t>
  </si>
  <si>
    <t xml:space="preserve">1905902010 -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Communion wafers, empty cachets of a kind suitable for pharmaceutical use, sealing wafers, rice paper and similar products &gt; Rice paper																																	</t>
  </si>
  <si>
    <t xml:space="preserve">1905902090 -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Communion wafers, empty cachets of a kind suitable for pharmaceutical use, sealing wafers, rice paper and similar products &gt; Other																																	</t>
  </si>
  <si>
    <t xml:space="preserve">19059030 -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Bread, not containing added honey, eggs, cheese or fruit, and containing by weight in the dry matter state not more than 5	% of sugars and not more than 5	% of fat																															</t>
  </si>
  <si>
    <t xml:space="preserve">19059045 -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Biscuits																																	</t>
  </si>
  <si>
    <t xml:space="preserve">19059055 -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Extruded or expanded products, savoury or salted																																	</t>
  </si>
  <si>
    <t xml:space="preserve">19059070 -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Other &gt; Containing 5	% or more, by weight, of sucrose, invert sugar or isoglucose																																</t>
  </si>
  <si>
    <t xml:space="preserve">19059080 -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Other &gt; Other																																	</t>
  </si>
  <si>
    <t xml:space="preserve">200110 -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t>
  </si>
  <si>
    <t xml:space="preserve">2001100011 -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&gt; Cucumbers &gt; Not containing added sugar																																	</t>
  </si>
  <si>
    <t xml:space="preserve">2001100019 -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&gt; Cucumbers &gt; Other																																	</t>
  </si>
  <si>
    <t xml:space="preserve">2001100090 -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&gt; Gherkins																																	</t>
  </si>
  <si>
    <t xml:space="preserve">200190 -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t>
  </si>
  <si>
    <t xml:space="preserve">20019010 -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Mango chutney																																	</t>
  </si>
  <si>
    <t xml:space="preserve">20019020 -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Fruit of the genus Capsicum other than sweet peppers or pimentos																																	</t>
  </si>
  <si>
    <t xml:space="preserve">20019030 -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Sweetcorn (Zea mays var. saccharata)																																	</t>
  </si>
  <si>
    <t xml:space="preserve">2001903010 -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Sweetcorn (Zea mays var. saccharata) &gt; In kernels, not frozen																																	</t>
  </si>
  <si>
    <t xml:space="preserve">2001903090 -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Sweetcorn (Zea mays var. saccharata) &gt; Other																																	</t>
  </si>
  <si>
    <t xml:space="preserve">20019040 -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Yams, sweet potatoes and similar edible parts of plants containing 5	% or more by weight of starch																																</t>
  </si>
  <si>
    <t xml:space="preserve">20019050 -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Mushrooms																																	</t>
  </si>
  <si>
    <t xml:space="preserve">2001905010 -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Mushrooms &gt; Not containing added sugar																																	</t>
  </si>
  <si>
    <t xml:space="preserve">2001905090 -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Mushrooms &gt; Other																																	</t>
  </si>
  <si>
    <t xml:space="preserve">20019065 -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Olives																																	</t>
  </si>
  <si>
    <t xml:space="preserve">2001906510 -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Olives &gt; Not containing added sugar																																	</t>
  </si>
  <si>
    <t xml:space="preserve">2001906590 -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Olives &gt; Other																																	</t>
  </si>
  <si>
    <t xml:space="preserve">20019070 -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 peppers																																	</t>
  </si>
  <si>
    <t xml:space="preserve">2001907010 -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 peppers &gt; Not containing added sugar																																	</t>
  </si>
  <si>
    <t xml:space="preserve">2001907090 -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 peppers &gt; Other																																	</t>
  </si>
  <si>
    <t xml:space="preserve">20019092 -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t>
  </si>
  <si>
    <t xml:space="preserve">2001909210 -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&gt; Palm hearts																																	</t>
  </si>
  <si>
    <t xml:space="preserve">2001909221 -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&gt; Other &gt; Not containing added sugar																																	</t>
  </si>
  <si>
    <t xml:space="preserve">2001909229 -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&gt; Other &gt; Other																																	</t>
  </si>
  <si>
    <t xml:space="preserve">20019097 -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t>
  </si>
  <si>
    <t xml:space="preserve">2001909711 -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Turnips (Brassica rapa spp. Rapa) &gt; Not containing added sugar																																	</t>
  </si>
  <si>
    <t xml:space="preserve">2001909719 -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Turnips (Brassica rapa spp. Rapa) &gt; Other																																	</t>
  </si>
  <si>
    <t xml:space="preserve">2001909721 -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Vine leaves &gt; Not containing added sugar																																	</t>
  </si>
  <si>
    <t xml:space="preserve">2001909729 -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Vine leaves &gt; Other																																	</t>
  </si>
  <si>
    <t xml:space="preserve">2001909731 -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Hop shoots and similar edible parts of plants &gt; Not containing added sugar																																	</t>
  </si>
  <si>
    <t xml:space="preserve">2001909739 -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Hop shoots and similar edible parts of plants &gt; Other																																	</t>
  </si>
  <si>
    <t xml:space="preserve">2001909754 -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Onions &gt; Not containing added sugar																																	</t>
  </si>
  <si>
    <t xml:space="preserve">2001909756 -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Onions &gt; Other																																	</t>
  </si>
  <si>
    <t xml:space="preserve">2001909781 -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Potatoes and products thereof &gt; Not containing added sugar																																	</t>
  </si>
  <si>
    <t xml:space="preserve">2001909789 -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Potatoes and products thereof &gt; Other																																	</t>
  </si>
  <si>
    <t xml:space="preserve">2001909791 -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Other &gt; Not containing added sugar																																	</t>
  </si>
  <si>
    <t xml:space="preserve">2001909799 -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Other &gt; Other																																	</t>
  </si>
  <si>
    <t xml:space="preserve">200210 - Prepared foodstuffs; beverages, spirits and vinegar; tobacco and manufactured tobacco substitutes &gt; Preparations of vegetables, fruit, nuts or other parts of plants &gt; Tomatoes prepared or preserved otherwise than by vinegar or acetic acid &gt; Tomatoes, whole or in pieces																																	</t>
  </si>
  <si>
    <t xml:space="preserve">20021010 - Prepared foodstuffs; beverages, spirits and vinegar; tobacco and manufactured tobacco substitutes &gt; Preparations of vegetables, fruit, nuts or other parts of plants &gt; Tomatoes prepared or preserved otherwise than by vinegar or acetic acid &gt; Tomatoes, whole or in pieces &gt; Peeled																																	</t>
  </si>
  <si>
    <t xml:space="preserve">20021090 - Prepared foodstuffs; beverages, spirits and vinegar; tobacco and manufactured tobacco substitutes &gt; Preparations of vegetables, fruit, nuts or other parts of plants &gt; Tomatoes prepared or preserved otherwise than by vinegar or acetic acid &gt; Tomatoes, whole or in pieces &gt; Other																																	</t>
  </si>
  <si>
    <t xml:space="preserve">200290 - Prepared foodstuffs; beverages, spirits and vinegar; tobacco and manufactured tobacco substitutes &gt; Preparations of vegetables, fruit, nuts or other parts of plants &gt; Tomatoes prepared or preserved otherwise than by vinegar or acetic acid &gt; Other																																	</t>
  </si>
  <si>
    <t xml:space="preserve">20029011 - Prepared foodstuffs; beverages, spirits and vinegar; tobacco and manufactured tobacco substitutes &gt; Preparations of vegetables, fruit, nuts or other parts of plants &gt; Tomatoes prepared or preserved otherwise than by vinegar or acetic acid &gt; Other &gt; With a dry matter content of less than 12	% by weight &gt; In immediate packings of a net content exceeding 1	kg																															</t>
  </si>
  <si>
    <t xml:space="preserve">20029019 - Prepared foodstuffs; beverages, spirits and vinegar; tobacco and manufactured tobacco substitutes &gt; Preparations of vegetables, fruit, nuts or other parts of plants &gt; Tomatoes prepared or preserved otherwise than by vinegar or acetic acid &gt; Other &gt; With a dry matter content of less than 12	% by weight &gt; In immediate packings of a net content not exceeding 1	kg																															</t>
  </si>
  <si>
    <t xml:space="preserve">20029031 - Prepared foodstuffs; beverages, spirits and vinegar; tobacco and manufactured tobacco substitutes &gt; Preparations of vegetables, fruit, nuts or other parts of plants &gt; Tomatoes prepared or preserved otherwise than by vinegar or acetic acid &gt; Other &gt; With a dry matter content of not less than 12	% but not more than 30	% by weight &gt; In immediate packings of a net content exceeding 1	kg																														</t>
  </si>
  <si>
    <t xml:space="preserve">20029039 - Prepared foodstuffs; beverages, spirits and vinegar; tobacco and manufactured tobacco substitutes &gt; Preparations of vegetables, fruit, nuts or other parts of plants &gt; Tomatoes prepared or preserved otherwise than by vinegar or acetic acid &gt; Other &gt; With a dry matter content of not less than 12	% but not more than 30	% by weight &gt; In immediate packings of a net content not exceeding 1	kg																														</t>
  </si>
  <si>
    <t xml:space="preserve">20029091 -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exceeding 1	kg																															</t>
  </si>
  <si>
    <t xml:space="preserve">2002909110 -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exceeding 1	kg &gt; Powdered, whether or not containing added sugar, other sweetening matter or starch																															</t>
  </si>
  <si>
    <t xml:space="preserve">2002909190 -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exceeding 1	kg &gt; Other																															</t>
  </si>
  <si>
    <t xml:space="preserve">20029099 -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not exceeding 1	kg																															</t>
  </si>
  <si>
    <t xml:space="preserve">2002909910 -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not exceeding 1	kg &gt; Powdered, whether or not containing added sugar, other sweetening matter or starch																															</t>
  </si>
  <si>
    <t xml:space="preserve">2002909990 -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not exceeding 1	kg &gt; Other																															</t>
  </si>
  <si>
    <t xml:space="preserve">200310 - Prepared foodstuffs; beverages, spirits and vinegar; tobacco and manufactured tobacco substitutes &gt; Preparations of vegetables, fruit, nuts or other parts of plants &gt; Mushrooms and truffles, prepared or preserved otherwise than by vinegar or acetic acid &gt; Mushrooms of the genus Agaricus																																	</t>
  </si>
  <si>
    <t xml:space="preserve">20031020 - Prepared foodstuffs; beverages, spirits and vinegar; tobacco and manufactured tobacco substitutes &gt; Preparations of vegetables, fruit, nuts or other parts of plants &gt; Mushrooms and truffles, prepared or preserved otherwise than by vinegar or acetic acid &gt; Mushrooms of the genus Agaricus &gt; Provisionally preserved, completely cooked																																	</t>
  </si>
  <si>
    <t xml:space="preserve">20031030 - Prepared foodstuffs; beverages, spirits and vinegar; tobacco and manufactured tobacco substitutes &gt; Preparations of vegetables, fruit, nuts or other parts of plants &gt; Mushrooms and truffles, prepared or preserved otherwise than by vinegar or acetic acid &gt; Mushrooms of the genus Agaricus &gt; Other																																	</t>
  </si>
  <si>
    <t xml:space="preserve">200390 - Prepared foodstuffs; beverages, spirits and vinegar; tobacco and manufactured tobacco substitutes &gt; Preparations of vegetables, fruit, nuts or other parts of plants &gt; Mushrooms and truffles, prepared or preserved otherwise than by vinegar or acetic acid &gt; Other																																	</t>
  </si>
  <si>
    <t xml:space="preserve">20039010 - Prepared foodstuffs; beverages, spirits and vinegar; tobacco and manufactured tobacco substitutes &gt; Preparations of vegetables, fruit, nuts or other parts of plants &gt; Mushrooms and truffles, prepared or preserved otherwise than by vinegar or acetic acid &gt; Other &gt; Truffles																																	</t>
  </si>
  <si>
    <t xml:space="preserve">20039090 - Prepared foodstuffs; beverages, spirits and vinegar; tobacco and manufactured tobacco substitutes &gt; Preparations of vegetables, fruit, nuts or other parts of plants &gt; Mushrooms and truffles, prepared or preserved otherwise than by vinegar or acetic acid &gt; Other &gt; Other																																	</t>
  </si>
  <si>
    <t xml:space="preserve">200410 -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t>
  </si>
  <si>
    <t xml:space="preserve">20041010 -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&gt; Cooked, not otherwise prepared																																</t>
  </si>
  <si>
    <t xml:space="preserve">20041091 -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&gt; Other &gt; In the form of flour, meal or flakes																																</t>
  </si>
  <si>
    <t xml:space="preserve">20041099 -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&gt; Other &gt; Other																																</t>
  </si>
  <si>
    <t xml:space="preserve">200490 -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t>
  </si>
  <si>
    <t xml:space="preserve">20049010 -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Sweetcorn (Zea mays var. saccharata)																																</t>
  </si>
  <si>
    <t xml:space="preserve">20049030 -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t>
  </si>
  <si>
    <t xml:space="preserve">2004903010 -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&gt; Sauerkraut																																</t>
  </si>
  <si>
    <t xml:space="preserve">2004903020 -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&gt; Capers																																</t>
  </si>
  <si>
    <t xml:space="preserve">2004903030 -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&gt; Olives																																</t>
  </si>
  <si>
    <t xml:space="preserve">20049050 -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Peas (Pisum sativum) and immature beans of the species Phaseolus spp., in pod																																</t>
  </si>
  <si>
    <t xml:space="preserve">20049091 -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Onions, cooked, not otherwise prepared																																</t>
  </si>
  <si>
    <t xml:space="preserve">20049098 -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t>
  </si>
  <si>
    <t xml:space="preserve">2004909810 -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Mixtures																																</t>
  </si>
  <si>
    <t xml:space="preserve">2004909820 -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Carrots																																</t>
  </si>
  <si>
    <t xml:space="preserve">2004909830 -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Asparagus																																</t>
  </si>
  <si>
    <t xml:space="preserve">2004909860 -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Products containing meat in a proportion of 3	% up to and including 20	% by weight																														</t>
  </si>
  <si>
    <t xml:space="preserve">2004909870 -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Globe artichokes																																</t>
  </si>
  <si>
    <t xml:space="preserve">2004909880 -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Other																																</t>
  </si>
  <si>
    <t xml:space="preserve">200510 -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t>
  </si>
  <si>
    <t xml:space="preserve">2005100010 -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Mixtures																																</t>
  </si>
  <si>
    <t xml:space="preserve">2005100020 -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Carrots																																</t>
  </si>
  <si>
    <t xml:space="preserve">2005100040 -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Asparagus																																</t>
  </si>
  <si>
    <t xml:space="preserve">2005100080 -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Other																																</t>
  </si>
  <si>
    <t xml:space="preserve">200520 -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t>
  </si>
  <si>
    <t xml:space="preserve">20052010 -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&gt; In the form of flour, meal or flakes																																</t>
  </si>
  <si>
    <t xml:space="preserve">20052020 -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&gt; Other &gt; Thin slices, fried or baked, whether or not salted or flavoured, in airtight packings, suitable for immediate consumption																																</t>
  </si>
  <si>
    <t xml:space="preserve">20052080 -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&gt; Other &gt; Other																																</t>
  </si>
  <si>
    <t xml:space="preserve">200540 -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Peas (Pisum sativum)																																</t>
  </si>
  <si>
    <t xml:space="preserve">200551 -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Beans (Vigna spp., Phaseolus spp.) &gt; Beans, shelled																																</t>
  </si>
  <si>
    <t xml:space="preserve">200559 -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Beans (Vigna spp., Phaseolus spp.) &gt; Other																																</t>
  </si>
  <si>
    <t xml:space="preserve">200560 -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Asparagus																																</t>
  </si>
  <si>
    <t xml:space="preserve">200570 -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Olives																																</t>
  </si>
  <si>
    <t xml:space="preserve">200580 -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t>
  </si>
  <si>
    <t xml:space="preserve">2005800010 -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&gt; In kernels, not frozen																																</t>
  </si>
  <si>
    <t xml:space="preserve">2005800030 -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&gt; Corn cobs (Zea Mays Saccharata) whether or not cut, with a diameter of 10 mm or more, but not more than 20 mm, for use in the manufacture of products of the food industry for treatment other than simple repacking																																</t>
  </si>
  <si>
    <t xml:space="preserve">2005800090 -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&gt; Other																																</t>
  </si>
  <si>
    <t xml:space="preserve">200591 -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Bamboo shoots																																</t>
  </si>
  <si>
    <t xml:space="preserve">2005910010 -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Bamboo shoots &gt; Bamboo shoots, prepared or preserved, in immediate packings of a net content of more than 5	kg																															</t>
  </si>
  <si>
    <t xml:space="preserve">2005910090 -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Bamboo shoots &gt; Other																																</t>
  </si>
  <si>
    <t xml:space="preserve">200599 -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t>
  </si>
  <si>
    <t xml:space="preserve">20059910 -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Fruit of the genus Capsicum, other than sweet peppers or pimentos																																</t>
  </si>
  <si>
    <t xml:space="preserve">2005991010 -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Fruit of the genus Capsicum, other than sweet peppers or pimentos &gt; Powdered preparations, whether or not containing added sugar, other sweetening matter or starch																																</t>
  </si>
  <si>
    <t xml:space="preserve">2005991090 -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Fruit of the genus Capsicum, other than sweet peppers or pimentos &gt; Other																																</t>
  </si>
  <si>
    <t xml:space="preserve">20059920 -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Capers																																</t>
  </si>
  <si>
    <t xml:space="preserve">2005992010 -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Capers &gt; Powdered preparations, whether or not containing added sugar, other sweetening matter or starch																																</t>
  </si>
  <si>
    <t xml:space="preserve">2005992090 -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Capers &gt; Other																																</t>
  </si>
  <si>
    <t xml:space="preserve">20059930 -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Globe artichokes																																</t>
  </si>
  <si>
    <t xml:space="preserve">2005993010 -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Globe artichokes &gt; Powdered preparations, whether or not containing added sugar, other sweetening matter or starch																																</t>
  </si>
  <si>
    <t xml:space="preserve">2005993090 -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Globe artichokes &gt; Other																																</t>
  </si>
  <si>
    <t xml:space="preserve">20059950 -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Mixtures of vegetables																																</t>
  </si>
  <si>
    <t xml:space="preserve">2005995010 -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Mixtures of vegetables &gt; Powdered preparations, whether or not containing added sugar, other sweetening matter or starch																																</t>
  </si>
  <si>
    <t xml:space="preserve">2005995090 -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Mixtures of vegetables &gt; Other																																</t>
  </si>
  <si>
    <t xml:space="preserve">20059960 -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Sauerkraut																																</t>
  </si>
  <si>
    <t xml:space="preserve">2005996010 -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Sauerkraut &gt; Powdered preparations, whether or not containing added sugar, other sweetening matter or starch																																</t>
  </si>
  <si>
    <t xml:space="preserve">2005996090 -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Sauerkraut &gt; Other																																</t>
  </si>
  <si>
    <t xml:space="preserve">20059980 -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t>
  </si>
  <si>
    <t xml:space="preserve">2005998021 -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Carrots &gt; Powdered preparations, whether or not containing added sugar, other sweetening matter or starch																																</t>
  </si>
  <si>
    <t xml:space="preserve">2005998029 -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Carrots &gt; Other																																</t>
  </si>
  <si>
    <t xml:space="preserve">2005998091 -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Other &gt; Powdered preparations, whether or not containing added sugar, other sweetening matter or starch																																</t>
  </si>
  <si>
    <t xml:space="preserve">2005998092 -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Other &gt; Products containing meat in a proportion of 3	% up to and including 20	% by weight																														</t>
  </si>
  <si>
    <t xml:space="preserve">2005998099 -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Other &gt; Other																																</t>
  </si>
  <si>
    <t xml:space="preserve">20060010 -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Ginger																																	</t>
  </si>
  <si>
    <t xml:space="preserve">20060031 -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Cherries																																</t>
  </si>
  <si>
    <t xml:space="preserve">2006003110 -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Cherries &gt; Containing less than 70\u00A0% by weight of sugar																																</t>
  </si>
  <si>
    <t xml:space="preserve">2006003190 -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Cherries &gt; Other																																</t>
  </si>
  <si>
    <t xml:space="preserve">20060035 -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Tropical fruit and tropical nuts																																</t>
  </si>
  <si>
    <t xml:space="preserve">20060038 -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t>
  </si>
  <si>
    <t xml:space="preserve">2006003811 -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Sweet corn (Zea mays var. saccharata) &gt; Containing less than 70\u00A0% by weight of sugar																																</t>
  </si>
  <si>
    <t xml:space="preserve">2006003819 -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Sweet corn (Zea mays var. saccharata) &gt; Other																																</t>
  </si>
  <si>
    <t xml:space="preserve">2006003881 -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Other &gt; Containing less than 70\u00A0% by weight of sugar																																</t>
  </si>
  <si>
    <t xml:space="preserve">2006003889 -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Other &gt; Other																																</t>
  </si>
  <si>
    <t xml:space="preserve">20060091 -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Tropical fruit and tropical nuts																																	</t>
  </si>
  <si>
    <t xml:space="preserve">20060099 -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Other																																	</t>
  </si>
  <si>
    <t xml:space="preserve">2006009991 -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Other &gt; Sweet corn (Zea mays var. saccharata)																																	</t>
  </si>
  <si>
    <t xml:space="preserve">2006009999 -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Other &gt; Other																																	</t>
  </si>
  <si>
    <t xml:space="preserve">200710 -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t>
  </si>
  <si>
    <t xml:space="preserve">20071010 -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t>
  </si>
  <si>
    <t xml:space="preserve">2007101050 -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Fig paste																																</t>
  </si>
  <si>
    <t xml:space="preserve">2007101060 -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Pistachio paste																																</t>
  </si>
  <si>
    <t xml:space="preserve">2007101070 -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Hazelnut paste																																</t>
  </si>
  <si>
    <t xml:space="preserve">2007101095 -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Other																																</t>
  </si>
  <si>
    <t xml:space="preserve">20071091 -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Of tropical fruit																																	</t>
  </si>
  <si>
    <t xml:space="preserve">20071099 -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t>
  </si>
  <si>
    <t xml:space="preserve">2007109920 -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Fig paste																																	</t>
  </si>
  <si>
    <t xml:space="preserve">2007109930 -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Pistachio paste																																	</t>
  </si>
  <si>
    <t xml:space="preserve">2007109940 -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Hazelnut paste																																	</t>
  </si>
  <si>
    <t xml:space="preserve">2007109995 -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Other																																	</t>
  </si>
  <si>
    <t xml:space="preserve">200791 -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t>
  </si>
  <si>
    <t xml:space="preserve">20079110 -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30	% by weight																																</t>
  </si>
  <si>
    <t xml:space="preserve">2007911010 -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30	% by weight &gt; Containing less than 70\u00A0% by weight of sugar																																</t>
  </si>
  <si>
    <t xml:space="preserve">2007911090 -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30	% by weight &gt; Other																																</t>
  </si>
  <si>
    <t xml:space="preserve">20079130 -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13	% but not exceeding 30	% by weight																															</t>
  </si>
  <si>
    <t xml:space="preserve">20079190 -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Other																																	</t>
  </si>
  <si>
    <t xml:space="preserve">200799 -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t>
  </si>
  <si>
    <t xml:space="preserve">20079910 -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Plum pur\u00E9e and paste and prune pur\u00E9e and paste, in immediate packings of a net content exceeding 100	kg, for industrial processing																															</t>
  </si>
  <si>
    <t xml:space="preserve">20079920 -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Chestnut pur\u00E9e and paste																																</t>
  </si>
  <si>
    <t xml:space="preserve">2007992010 -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Chestnut pur\u00E9e and paste &gt; Containing less than 70\u00A0% by weight of sugar																																</t>
  </si>
  <si>
    <t xml:space="preserve">2007992090 -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Chestnut pur\u00E9e and paste &gt; Other																																</t>
  </si>
  <si>
    <t xml:space="preserve">20079931 -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t>
  </si>
  <si>
    <t xml:space="preserve">2007993115 -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Containing less than 70\u00A0% by weight of sugar &gt; Fruit pur\u00E9es obtained by sieving then brought to the boil in a vacuum, the texture and chemical composition of which have not been changed by the heat treatment																																</t>
  </si>
  <si>
    <t xml:space="preserve">2007993125 -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Containing less than 70\u00A0% by weight of sugar &gt; Other																																</t>
  </si>
  <si>
    <t xml:space="preserve">2007993195 -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Other &gt; Fruit pur\u00E9es obtained by sieving then brought to the boil in a vacuum, the texture and chemical composition of which have not been changed by the heat treatment																																</t>
  </si>
  <si>
    <t xml:space="preserve">2007993199 -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Other &gt; Other																																</t>
  </si>
  <si>
    <t xml:space="preserve">20079933 -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t>
  </si>
  <si>
    <t xml:space="preserve">2007993315 -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Containing less than 70\u00A0% by weight of sugar &gt; Fruit pur\u00E9es obtained by sieving then brought to the boil in a vacuum, the texture and chemical composition of which have not been changed by the heat treatment																																</t>
  </si>
  <si>
    <t xml:space="preserve">2007993325 -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Containing less than 70\u00A0% by weight of sugar &gt; Other																																</t>
  </si>
  <si>
    <t xml:space="preserve">2007993395 -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Other &gt; Fruit pur\u00E9es obtained by sieving then brought to the boil in a vacuum, the texture and chemical composition of which have not been changed by the heat treatment																																</t>
  </si>
  <si>
    <t xml:space="preserve">2007993399 -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Other &gt; Other																																</t>
  </si>
  <si>
    <t xml:space="preserve">20079935 -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t>
  </si>
  <si>
    <t xml:space="preserve">2007993515 -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Containing less than 70\u00A0% by weight of sugar &gt; Fruit pur\u00E9es obtained by sieving then brought to the boil in a vacuum, the texture and chemical composition of which have not been changed by the heat treatment																																</t>
  </si>
  <si>
    <t xml:space="preserve">2007993525 -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Containing less than 70\u00A0% by weight of sugar &gt; Other																																</t>
  </si>
  <si>
    <t xml:space="preserve">2007993595 -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Other &gt; Fruit pur\u00E9es obtained by sieving then brought to the boil in a vacuum, the texture and chemical composition of which have not been changed by the heat treatment																																</t>
  </si>
  <si>
    <t xml:space="preserve">2007993599 -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Other &gt; Other																																</t>
  </si>
  <si>
    <t xml:space="preserve">20079939 -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t>
  </si>
  <si>
    <t xml:space="preserve">2007993901 -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Fig paste &gt; Containing less than 70\u00A0% by weight of sugar																																</t>
  </si>
  <si>
    <t xml:space="preserve">2007993902 -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Fig paste &gt; Other																																</t>
  </si>
  <si>
    <t xml:space="preserve">2007993903 -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Pistachio paste &gt; Containing less than 70\u00A0% by weight of sugar																																</t>
  </si>
  <si>
    <t xml:space="preserve">2007993904 -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Pistachio paste &gt; Other																																</t>
  </si>
  <si>
    <t xml:space="preserve">2007993905 -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Hazelnut paste &gt; Containing less than 70\u00A0% by weight of sugar																																</t>
  </si>
  <si>
    <t xml:space="preserve">2007993906 -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Hazelnut paste &gt; Other																																</t>
  </si>
  <si>
    <t xml:space="preserve">2007993916 -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exceeding 1	kg &gt; Containing less than 70\u00A0% by weight of sugar																															</t>
  </si>
  <si>
    <t xml:space="preserve">2007993917 -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exceeding 1	kg &gt; Other																															</t>
  </si>
  <si>
    <t xml:space="preserve">2007993918 -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not exceeding 1	kg &gt; Containing less than 70\u00A0% by weight of sugar																															</t>
  </si>
  <si>
    <t xml:space="preserve">2007993919 -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not exceeding 1	kg &gt; Other																															</t>
  </si>
  <si>
    <t xml:space="preserve">2007993922 -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exceeding 1	kg &gt; Containing less than 70\u00A0% by weight of sugar																															</t>
  </si>
  <si>
    <t xml:space="preserve">2007993924 -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exceeding 1	kg &gt; Other																															</t>
  </si>
  <si>
    <t xml:space="preserve">2007993926 -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not exceeding 1	kg &gt; Containing less than 70\u00A0% by weight of sugar																															</t>
  </si>
  <si>
    <t xml:space="preserve">2007993927 -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not exceeding 1	kg &gt; Other																															</t>
  </si>
  <si>
    <t xml:space="preserve">2007993929 -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exceeding 1	kg &gt; Containing less than 70\u00A0% by weight of sugar																															</t>
  </si>
  <si>
    <t xml:space="preserve">2007993930 -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exceeding 1	kg &gt; Other																															</t>
  </si>
  <si>
    <t xml:space="preserve">2007993932 -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Containing less than 70\u00A0% by weight of sugar																															</t>
  </si>
  <si>
    <t xml:space="preserve">2007993934 -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Other																															</t>
  </si>
  <si>
    <t xml:space="preserve">2007993935 -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&gt; Containing less than 70\u00A0% by weight of sugar																														</t>
  </si>
  <si>
    <t xml:space="preserve">2007993937 -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&gt; Other																														</t>
  </si>
  <si>
    <t xml:space="preserve">2007993939 -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Other &gt; Containing less than 70\u00A0% by weight of sugar																															</t>
  </si>
  <si>
    <t xml:space="preserve">2007993940 -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Other &gt; Other																															</t>
  </si>
  <si>
    <t xml:space="preserve">2007993943 -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Of tropical fruit (including mixtures containing 50	% or more by weight of tropical nuts and tropical fruit) &gt; Containing less than 70\u00A0% by weight of sugar																														</t>
  </si>
  <si>
    <t xml:space="preserve">2007993944 -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Of tropical fruit (including mixtures containing 50	% or more by weight of tropical nuts and tropical fruit) &gt; Other																														</t>
  </si>
  <si>
    <t xml:space="preserve">2007993946 -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Other &gt; Containing less than 70\u00A0% by weight of sugar																															</t>
  </si>
  <si>
    <t xml:space="preserve">2007993947 -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Other &gt; Other																															</t>
  </si>
  <si>
    <t xml:space="preserve">2007993951 -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Of tropical fruit (including mixtures containing 50	% or more by weight of tropical nuts and tropical fruit) &gt; Containing less than 70\u00A0% by weight of sugar																															</t>
  </si>
  <si>
    <t xml:space="preserve">2007993952 -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Of tropical fruit (including mixtures containing 50	% or more by weight of tropical nuts and tropical fruit) &gt; Other																															</t>
  </si>
  <si>
    <t xml:space="preserve">2007993954 -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Other &gt; Containing less than 70\u00A0% by weight of sugar																																</t>
  </si>
  <si>
    <t xml:space="preserve">2007993956 -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Other &gt; Other																																</t>
  </si>
  <si>
    <t xml:space="preserve">2007993970 -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Other &gt; Containing less than 70\u00A0% by weight of sugar																																</t>
  </si>
  <si>
    <t xml:space="preserve">2007993975 -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Other &gt; Other																																</t>
  </si>
  <si>
    <t xml:space="preserve">2007993980 -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Other &gt; Containing less than 70\u00A0% by weight of sugar																																</t>
  </si>
  <si>
    <t xml:space="preserve">2007993985 -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Other &gt; Other																																</t>
  </si>
  <si>
    <t xml:space="preserve">20079950 -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t>
  </si>
  <si>
    <t xml:space="preserve">2007995010 -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Chestnut pur\u00E9e and paste																															</t>
  </si>
  <si>
    <t xml:space="preserve">2007995015 -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Apple pur\u00E9e, including compotes &gt; Fruit pur\u00E9es obtained by sieving then brought to the boil in a vacuum, the texture and chemical composition of which have not been changed by the heat treatment																															</t>
  </si>
  <si>
    <t xml:space="preserve">2007995025 -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Apple pur\u00E9e, including compotes &gt; Other																															</t>
  </si>
  <si>
    <t xml:space="preserve">2007995031 -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Fig paste																															</t>
  </si>
  <si>
    <t xml:space="preserve">2007995032 -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Pistachio paste																															</t>
  </si>
  <si>
    <t xml:space="preserve">2007995033 -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Hazelnut paste																															</t>
  </si>
  <si>
    <t xml:space="preserve">2007995041 -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Pears &gt; Containing added sugar, in immediate packings of a net content exceeding 1	kg																														</t>
  </si>
  <si>
    <t xml:space="preserve">2007995042 -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Pears &gt; Containing added sugar, in immediate packings of a net content not exceeding 1	kg &gt; With a sugar content exceeding 15	% by weight																													</t>
  </si>
  <si>
    <t xml:space="preserve">2007995043 -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Pears &gt; Containing added sugar, in immediate packings of a net content not exceeding 1	kg &gt; Other																														</t>
  </si>
  <si>
    <t xml:space="preserve">2007995045 -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Apricots &gt; Containing added sugar, in immediate packings of a net content exceeding 1	kg																														</t>
  </si>
  <si>
    <t xml:space="preserve">2007995047 -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Apricots &gt; Containing added sugar, in immediate packings of a net content not exceeding 1	kg &gt; With a sugar content exceeding 15	% by weight																													</t>
  </si>
  <si>
    <t xml:space="preserve">2007995049 -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Apricots &gt; Containing added sugar, in immediate packings of a net content not exceeding 1	kg &gt; Other																														</t>
  </si>
  <si>
    <t xml:space="preserve">2007995051 -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Peaches, including nectarines &gt; Containing added sugar, in immediate packings of a net content exceeding 1	kg																														</t>
  </si>
  <si>
    <t xml:space="preserve">2007995052 -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With a sugar content exceeding 15	% by weight																													</t>
  </si>
  <si>
    <t xml:space="preserve">2007995053 -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Other																														</t>
  </si>
  <si>
    <t xml:space="preserve">2007995061 -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t>
  </si>
  <si>
    <t xml:space="preserve">2007995062 -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Containing added sugar, in immediate packings of a net content exceeding 1	kg &gt; Other																														</t>
  </si>
  <si>
    <t xml:space="preserve">2007995063 -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Of tropical fruit (including mixtures containing 50	% or more by weight of tropical nuts and tropical fruit)																													</t>
  </si>
  <si>
    <t xml:space="preserve">2007995064 -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Other																														</t>
  </si>
  <si>
    <t xml:space="preserve">2007995065 -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Other &gt; Of tropical fruit (including mixtures containing 50	% or more by weight of tropical nuts and tropical fruit)																														</t>
  </si>
  <si>
    <t xml:space="preserve">2007995067 -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Other &gt; Other																															</t>
  </si>
  <si>
    <t xml:space="preserve">2007995083 -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Mango puree concentrate, obtained by cooking\:\n \n-	of the Genus	Mangifera spp.,\n \n-	with a sugar content by weight of not more than 30	%\nfor use in the manufacture of products of food and drink industry																											</t>
  </si>
  <si>
    <t xml:space="preserve">2007995084 -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Papaya puree concentrate, obtained by cooking\:\n \n-	of the Genus	Carica spp.,\n \n-	with a sugar content by weight of more than 13	%	but not more than	30	%\nfor use in the manufacture of products of food and drink industry																								</t>
  </si>
  <si>
    <t xml:space="preserve">2007995085 -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Guava puree concentrate, obtained by cooking\:\n \n-	of the Genus	Psidium spp.,\n \n-	with a sugar content by weight of more than 13	%	but not more than	30	%\nfor use in the manufacture of products of food and drink industry																								</t>
  </si>
  <si>
    <t xml:space="preserve">2007995089 -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Other																															</t>
  </si>
  <si>
    <t xml:space="preserve">2007995093 -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Mango puree concentrate, obtained by cooking\:\n \n-	of the Genus	Mangifera spp.,\n \n-	with a sugar content by weight of not more than 30	%\nfor use in the manufacture of products of food and drink industry																											</t>
  </si>
  <si>
    <t xml:space="preserve">2007995094 -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Papaya puree concentrate, obtained by cooking\:\n \n-	of the Genus	Carica spp.,\n \n-	with a sugar content by weight of more than 13	%	but not more than	30	%\nfor use in the manufacture of products of food and drink industry																								</t>
  </si>
  <si>
    <t xml:space="preserve">2007995095 -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Guava puree concentrate, obtained by cooking\:\n \n-	of the Genus	Psidium spp.,\n \n-	with a sugar content by weight of more than 13	%	but not more than	30	%\nfor use in the manufacture of products of food and drink industry																								</t>
  </si>
  <si>
    <t xml:space="preserve">2007995099 -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Other																															</t>
  </si>
  <si>
    <t xml:space="preserve">20079993 -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Of tropical fruit and tropical nuts																																	</t>
  </si>
  <si>
    <t xml:space="preserve">2007999310 -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Of tropical fruit and tropical nuts &gt; Mango puree concentrate, obtained by cooking\:\n \n-	of the Genus	Mangifera spp.,\n \n-	with a sugar content by weight of not more than 30	%\nfor use in the manufacture of products of food and drink industry																													</t>
  </si>
  <si>
    <t xml:space="preserve">2007999390 -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Of tropical fruit and tropical nuts &gt; Other																																	</t>
  </si>
  <si>
    <t xml:space="preserve">20079997 -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t>
  </si>
  <si>
    <t xml:space="preserve">2007999710 -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Apple pur\u00E9e, including compotes																																	</t>
  </si>
  <si>
    <t xml:space="preserve">2007999721 -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Fig paste																																	</t>
  </si>
  <si>
    <t xml:space="preserve">2007999722 -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Pistachio paste																																	</t>
  </si>
  <si>
    <t xml:space="preserve">2007999723 -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Hazelnut paste																																	</t>
  </si>
  <si>
    <t xml:space="preserve">2007999730 -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Peach or pear and mixtures thereof, in jelly of these fruits																																	</t>
  </si>
  <si>
    <t xml:space="preserve">2007999732 -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Pears &gt; Containing added sugar, in immediate packings of a net content exceeding 1	kg																																</t>
  </si>
  <si>
    <t xml:space="preserve">2007999733 -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Pears &gt; Containing added sugar, in immediate packings of a net content not exceeding 1	kg																																</t>
  </si>
  <si>
    <t xml:space="preserve">2007999735 -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Pears &gt; Not containing added sugar																																	</t>
  </si>
  <si>
    <t xml:space="preserve">2007999737 -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Containing added sugar, in immediate packings of a net content exceeding 1	kg																																</t>
  </si>
  <si>
    <t xml:space="preserve">2007999738 -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Containing added sugar, in immediate packings of a net content not exceeding 1	kg																																</t>
  </si>
  <si>
    <t xml:space="preserve">2007999739 -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Not containing added sugar, in immediate packings of a net content &gt; Of 5	kg or more																																</t>
  </si>
  <si>
    <t xml:space="preserve">2007999740 -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Not containing added sugar, in immediate packings of a net content &gt; Of less than 5	kg &gt; Of 4,5	kg or more																															</t>
  </si>
  <si>
    <t xml:space="preserve">2007999741 -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Not containing added sugar, in immediate packings of a net content &gt; Of less than 5	kg &gt; Of less than 4,5	kg																															</t>
  </si>
  <si>
    <t xml:space="preserve">2007999742 -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Containing added sugar																																	</t>
  </si>
  <si>
    <t xml:space="preserve">2007999744 -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Not containing added sugar, in immediate packings of a net content &gt; Of 5	kg or more																																</t>
  </si>
  <si>
    <t xml:space="preserve">2007999746 -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Not containing added sugar, in immediate packings of a net content &gt; Of less than 5	kg &gt; Of 4,5	kg or more																															</t>
  </si>
  <si>
    <t xml:space="preserve">2007999748 -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Not containing added sugar, in immediate packings of a net content &gt; Of less than 5	kg &gt; Of less than 4,5	kg																															</t>
  </si>
  <si>
    <t xml:space="preserve">2007999750 -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t>
  </si>
  <si>
    <t xml:space="preserve">2007999752 -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Other																																</t>
  </si>
  <si>
    <t xml:space="preserve">2007999755 -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not exceeding 1	kg &gt; Of tropical fruit (including mixtures containing 50	% or more by weight of tropical nuts and tropical fruit)																															</t>
  </si>
  <si>
    <t xml:space="preserve">2007999757 -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not exceeding 1	kg &gt; Other																																</t>
  </si>
  <si>
    <t xml:space="preserve">2007999760 -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Not containing added sugar, in immediate packings of a net content &gt; Of less than 4,5	kg &gt; Of tropical fruit (including mixtures containing 50	% or more by weight of tropical nuts and tropical fruit)																															</t>
  </si>
  <si>
    <t xml:space="preserve">2007999762 -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Not containing added sugar, in immediate packings of a net content &gt; Of less than 4,5	kg &gt; Other																																</t>
  </si>
  <si>
    <t xml:space="preserve">2007999764 -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Not containing added sugar, in immediate packings of a net content &gt; Other																																	</t>
  </si>
  <si>
    <t xml:space="preserve">2007999769 -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Other																																	</t>
  </si>
  <si>
    <t xml:space="preserve">2007999770 -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Other																																	</t>
  </si>
  <si>
    <t xml:space="preserve">200811 -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t>
  </si>
  <si>
    <t xml:space="preserve">20081110 -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Peanut butter																																	</t>
  </si>
  <si>
    <t xml:space="preserve">20081191 -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Exceeding 1	kg																																</t>
  </si>
  <si>
    <t xml:space="preserve">2008119110 -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Exceeding 1	kg &gt; Roasted																																</t>
  </si>
  <si>
    <t xml:space="preserve">2008119190 -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Exceeding 1	kg &gt; Other																																</t>
  </si>
  <si>
    <t xml:space="preserve">20081196 -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Not exceeding 1	kg &gt; Roasted																																</t>
  </si>
  <si>
    <t xml:space="preserve">20081198 -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Not exceeding 1	kg &gt; Other																																</t>
  </si>
  <si>
    <t xml:space="preserve">200819 -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t>
  </si>
  <si>
    <t xml:space="preserve">20081912 -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Tropical nuts; mixtures containing by weight 50	% or more of tropical nuts																															</t>
  </si>
  <si>
    <t xml:space="preserve">2008191230 -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Tropical nuts; mixtures containing by weight 50	% or more of tropical nuts &gt; Containing hazelnuts																															</t>
  </si>
  <si>
    <t xml:space="preserve">2008191280 -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Tropical nuts; mixtures containing by weight 50	% or more of tropical nuts &gt; Other																															</t>
  </si>
  <si>
    <t xml:space="preserve">20081913 -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Roasted almonds and pistachios																																</t>
  </si>
  <si>
    <t xml:space="preserve">2008191320 -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Roasted almonds and pistachios &gt; Pistachios																																</t>
  </si>
  <si>
    <t xml:space="preserve">2008191380 -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Roasted almonds and pistachios &gt; Other																																</t>
  </si>
  <si>
    <t xml:space="preserve">20081919 -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Other																																</t>
  </si>
  <si>
    <t xml:space="preserve">2008191930 -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Other &gt; Hazelnuts																																</t>
  </si>
  <si>
    <t xml:space="preserve">2008191980 -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Other &gt; Other																																</t>
  </si>
  <si>
    <t xml:space="preserve">20081992 -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Tropical nuts; mixtures containing by weight 50	% or more of tropical nuts																															</t>
  </si>
  <si>
    <t xml:space="preserve">2008199230 -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Tropical nuts; mixtures containing by weight 50	% or more of tropical nuts &gt; Containing hazelnuts																															</t>
  </si>
  <si>
    <t xml:space="preserve">2008199280 -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Tropical nuts; mixtures containing by weight 50	% or more of tropical nuts &gt; Other																															</t>
  </si>
  <si>
    <t xml:space="preserve">20081993 -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Almonds and pistachios																																</t>
  </si>
  <si>
    <t xml:space="preserve">2008199320 -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Almonds and pistachios &gt; Pistachios																																</t>
  </si>
  <si>
    <t xml:space="preserve">2008199380 -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Almonds and pistachios &gt; Other																																</t>
  </si>
  <si>
    <t xml:space="preserve">20081995 -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Other																																</t>
  </si>
  <si>
    <t xml:space="preserve">2008199520 -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Other &gt; Hazelnuts																																</t>
  </si>
  <si>
    <t xml:space="preserve">2008199580 -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Other &gt; Other																																</t>
  </si>
  <si>
    <t xml:space="preserve">20081999 -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Other																																</t>
  </si>
  <si>
    <t xml:space="preserve">2008199930 -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Other &gt; Hazelnuts																																</t>
  </si>
  <si>
    <t xml:space="preserve">2008199980 -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Other &gt; Other																																</t>
  </si>
  <si>
    <t xml:space="preserve">200820 -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t>
  </si>
  <si>
    <t xml:space="preserve">20082011 -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exceeding 1	kg &gt; With a sugar content exceeding 17	% by weight																															</t>
  </si>
  <si>
    <t xml:space="preserve">20082019 -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exceeding 1	kg &gt; Other																																</t>
  </si>
  <si>
    <t xml:space="preserve">20082031 -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not exceeding 1	kg &gt; With a sugar content exceeding 19	% by weight																															</t>
  </si>
  <si>
    <t xml:space="preserve">20082039 -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not exceeding 1	kg &gt; Other																																</t>
  </si>
  <si>
    <t xml:space="preserve">20082051 -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exceeding 1	kg &gt; With a sugar content exceeding 17	% by weight																															</t>
  </si>
  <si>
    <t xml:space="preserve">20082059 -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exceeding 1	kg &gt; Other																																</t>
  </si>
  <si>
    <t xml:space="preserve">20082071 -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not exceeding 1	kg &gt; With a sugar content exceeding 19	% by weight																															</t>
  </si>
  <si>
    <t xml:space="preserve">20082079 -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not exceeding 1	kg &gt; Other																																</t>
  </si>
  <si>
    <t xml:space="preserve">20082090 -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Not containing added sugar																																	</t>
  </si>
  <si>
    <t xml:space="preserve">200830 -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t>
  </si>
  <si>
    <t xml:space="preserve">20083011 -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With a sugar content exceeding 9	% by weight &gt; Of an actual alcoholic strength by mass not exceeding 11,85	%	mas																														</t>
  </si>
  <si>
    <t xml:space="preserve">20083019 -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With a sugar content exceeding 9	% by weight &gt; Other																																</t>
  </si>
  <si>
    <t xml:space="preserve">20083031 -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Other &gt; Of an actual alcoholic strength by mass not exceeding 11,85	%	mas																															</t>
  </si>
  <si>
    <t xml:space="preserve">20083039 -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Other &gt; Other																																	</t>
  </si>
  <si>
    <t xml:space="preserve">20083051 -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Grapefruit segments, including pomelos																																</t>
  </si>
  <si>
    <t xml:space="preserve">20083055 -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t>
  </si>
  <si>
    <t xml:space="preserve">2008305510 -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&gt; Comminuted																																</t>
  </si>
  <si>
    <t xml:space="preserve">2008305520 -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&gt; Flaked or powdered, whether or not containing starch																																</t>
  </si>
  <si>
    <t xml:space="preserve">2008305590 -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&gt; Other																																</t>
  </si>
  <si>
    <t xml:space="preserve">20083059 -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t>
  </si>
  <si>
    <t xml:space="preserve">2008305911 -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Grapefruit, including pomelo &gt; Flaked or powdered, whether or not containing starch																																</t>
  </si>
  <si>
    <t xml:space="preserve">2008305919 -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Grapefruit, including pomelo &gt; Other																																</t>
  </si>
  <si>
    <t xml:space="preserve">2008305920 -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Comminuted oranges and lemons																																</t>
  </si>
  <si>
    <t xml:space="preserve">2008305941 -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oranges &gt; Flaked or powdered, whether or not containing starch																																</t>
  </si>
  <si>
    <t xml:space="preserve">2008305949 -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oranges &gt; Other																																</t>
  </si>
  <si>
    <t xml:space="preserve">2008305991 -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&gt; Flaked or powdered, whether or not containing starch																																</t>
  </si>
  <si>
    <t xml:space="preserve">2008305999 -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&gt; Other																																</t>
  </si>
  <si>
    <t xml:space="preserve">20083071 -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Grapefruit segments, including pomelos																																</t>
  </si>
  <si>
    <t xml:space="preserve">20083075 -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t>
  </si>
  <si>
    <t xml:space="preserve">2008307510 -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&gt; Comminuted																																</t>
  </si>
  <si>
    <t xml:space="preserve">2008307520 -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&gt; Flaked or powdered, whether or not containing starch																																</t>
  </si>
  <si>
    <t xml:space="preserve">2008307590 -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&gt; Other																																</t>
  </si>
  <si>
    <t xml:space="preserve">20083079 -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t>
  </si>
  <si>
    <t xml:space="preserve">2008307911 -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Grapefruit, including pomelo &gt; Flaked or powdered, whether or not containing starch																																</t>
  </si>
  <si>
    <t xml:space="preserve">2008307919 -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Grapefruit, including pomelo &gt; Other																																</t>
  </si>
  <si>
    <t xml:space="preserve">2008307920 -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Comminuted oranges and lemons																																</t>
  </si>
  <si>
    <t xml:space="preserve">2008307991 -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Other &gt; Flaked or powdered, whether or not containing starch																																</t>
  </si>
  <si>
    <t xml:space="preserve">2008307999 -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Other &gt; Other																																</t>
  </si>
  <si>
    <t xml:space="preserve">20083090 -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t>
  </si>
  <si>
    <t xml:space="preserve">2008309008 -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Segments																																	</t>
  </si>
  <si>
    <t xml:space="preserve">2008309012 -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Pulp &gt; In immediate packings of a net content of 4,5	kg or more																																</t>
  </si>
  <si>
    <t xml:space="preserve">2008309013 -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Pulp &gt; Other																																	</t>
  </si>
  <si>
    <t xml:space="preserve">2008309014 -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Comminuted																																	</t>
  </si>
  <si>
    <t xml:space="preserve">2008309025 -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Flaked or powdered, whether or not containing starch																																	</t>
  </si>
  <si>
    <t xml:space="preserve">2008309035 -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Other																																	</t>
  </si>
  <si>
    <t xml:space="preserve">2008309061 -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Pulp &gt; In immediate packings of a net content of 4,5	kg or more																																</t>
  </si>
  <si>
    <t xml:space="preserve">2008309063 -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Pulp &gt; Other																																	</t>
  </si>
  <si>
    <t xml:space="preserve">2008309065 -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Flaked or powdered, whether or not containing starch																																	</t>
  </si>
  <si>
    <t xml:space="preserve">2008309067 -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Comminuted																																	</t>
  </si>
  <si>
    <t xml:space="preserve">2008309069 -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Other																																	</t>
  </si>
  <si>
    <t xml:space="preserve">2008309071 -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Pulp &gt; In immediate packings of a net content of 4,5	kg or more																																</t>
  </si>
  <si>
    <t xml:space="preserve">2008309073 -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Pulp &gt; Other																																	</t>
  </si>
  <si>
    <t xml:space="preserve">2008309075 -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Flaked or powdered, whether or not containing starch																																	</t>
  </si>
  <si>
    <t xml:space="preserve">2008309077 -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Comminuted																																	</t>
  </si>
  <si>
    <t xml:space="preserve">2008309079 -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Other																																	</t>
  </si>
  <si>
    <t xml:space="preserve">200840 -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t>
  </si>
  <si>
    <t xml:space="preserve">20084011 -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With a sugar content exceeding 13	% by weight &gt; Of an actual alcoholic strength by mass not exceeding 11,85	%	mas																													</t>
  </si>
  <si>
    <t xml:space="preserve">20084019 -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With a sugar content exceeding 13	% by weight &gt; Other																															</t>
  </si>
  <si>
    <t xml:space="preserve">20084021 -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Other &gt; Of an actual alcoholic strength by mass not exceeding 11,85	%	mas																														</t>
  </si>
  <si>
    <t xml:space="preserve">20084029 -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Other &gt; Other																																</t>
  </si>
  <si>
    <t xml:space="preserve">20084031 -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not exceeding 1	kg &gt; With a sugar content exceeding 15	% by weight																															</t>
  </si>
  <si>
    <t xml:space="preserve">20084039 -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not exceeding 1	kg &gt; Other																																</t>
  </si>
  <si>
    <t xml:space="preserve">20084051 -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With a sugar content exceeding 13	% by weight																															</t>
  </si>
  <si>
    <t xml:space="preserve">2008405110 -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With a sugar content exceeding 13	% by weight &gt; Flaked or powdered, whether or not containing starch																															</t>
  </si>
  <si>
    <t xml:space="preserve">2008405190 -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With a sugar content exceeding 13	% by weight &gt; Other																															</t>
  </si>
  <si>
    <t xml:space="preserve">20084059 -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Other																																</t>
  </si>
  <si>
    <t xml:space="preserve">2008405910 -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Other &gt; Flaked or powdered, whether or not containing starch																																</t>
  </si>
  <si>
    <t xml:space="preserve">2008405990 -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Other &gt; Other																																</t>
  </si>
  <si>
    <t xml:space="preserve">20084071 -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With a sugar content exceeding 15	% by weight																															</t>
  </si>
  <si>
    <t xml:space="preserve">2008407120 -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With a sugar content exceeding 15	% by weight &gt; Flaked or powdered, whether or not containing starch																															</t>
  </si>
  <si>
    <t xml:space="preserve">2008407190 -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With a sugar content exceeding 15	% by weight &gt; Other																															</t>
  </si>
  <si>
    <t xml:space="preserve">20084079 -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Other																																</t>
  </si>
  <si>
    <t xml:space="preserve">2008407910 -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Other &gt; Flaked or powdered, whether or not containing starch																																</t>
  </si>
  <si>
    <t xml:space="preserve">2008407990 -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Other &gt; Other																																</t>
  </si>
  <si>
    <t xml:space="preserve">20084090 -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Not containing added sugar																																	</t>
  </si>
  <si>
    <t xml:space="preserve">2008409010 -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Not containing added sugar &gt; Flaked or powdered, whether or not containing starch																																	</t>
  </si>
  <si>
    <t xml:space="preserve">2008409090 -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Not containing added sugar &gt; Other																																	</t>
  </si>
  <si>
    <t xml:space="preserve">200850 -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t>
  </si>
  <si>
    <t xml:space="preserve">20085011 -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With a sugar content exceeding 13	% by weight &gt; Of an actual alcoholic strength by mass not exceeding 11,85	%	mas																													</t>
  </si>
  <si>
    <t xml:space="preserve">20085019 -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With a sugar content exceeding 13	% by weight &gt; Other																															</t>
  </si>
  <si>
    <t xml:space="preserve">20085031 -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Other &gt; Of an actual alcoholic strength by mass not exceeding 11,85	%	mas																														</t>
  </si>
  <si>
    <t xml:space="preserve">20085039 -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Other &gt; Other																																</t>
  </si>
  <si>
    <t xml:space="preserve">20085051 -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not exceeding 1	kg &gt; With a sugar content exceeding 15	% by weight																															</t>
  </si>
  <si>
    <t xml:space="preserve">20085059 -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not exceeding 1	kg &gt; Other																																</t>
  </si>
  <si>
    <t xml:space="preserve">20085061 -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With a sugar content exceeding 13	% by weight																															</t>
  </si>
  <si>
    <t xml:space="preserve">2008506110 -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With a sugar content exceeding 13	% by weight &gt; Flaked or powdered, whether or not containing starch																															</t>
  </si>
  <si>
    <t xml:space="preserve">2008506190 -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With a sugar content exceeding 13	% by weight &gt; Other																															</t>
  </si>
  <si>
    <t xml:space="preserve">20085069 -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Other																																</t>
  </si>
  <si>
    <t xml:space="preserve">2008506910 -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Other &gt; Flaked or powdered, whether or not containing starch																																</t>
  </si>
  <si>
    <t xml:space="preserve">2008506990 -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Other &gt; Other																																</t>
  </si>
  <si>
    <t xml:space="preserve">20085071 -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With a sugar content exceeding 15	% by weight																															</t>
  </si>
  <si>
    <t xml:space="preserve">2008507130 -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With a sugar content exceeding 15	% by weight &gt; Flaked or powdered, whether or not containing starch																															</t>
  </si>
  <si>
    <t xml:space="preserve">2008507190 -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With a sugar content exceeding 15	% by weight &gt; Other																															</t>
  </si>
  <si>
    <t xml:space="preserve">20085079 -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Other																																</t>
  </si>
  <si>
    <t xml:space="preserve">2008507910 -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Other &gt; Flaked or powdered, whether or not containing starch																																</t>
  </si>
  <si>
    <t xml:space="preserve">2008507990 -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Other &gt; Other																																</t>
  </si>
  <si>
    <t xml:space="preserve">20085092 -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t>
  </si>
  <si>
    <t xml:space="preserve">2008509210 -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Apricot halves																																</t>
  </si>
  <si>
    <t xml:space="preserve">2008509220 -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Apricot pulp																																</t>
  </si>
  <si>
    <t xml:space="preserve">2008509230 -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Flaked or powdered, whether or not containing starch																																</t>
  </si>
  <si>
    <t xml:space="preserve">2008509290 -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Other																																</t>
  </si>
  <si>
    <t xml:space="preserve">20085098 -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t>
  </si>
  <si>
    <t xml:space="preserve">2008509811 -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Apricot halves																															</t>
  </si>
  <si>
    <t xml:space="preserve">2008509813 -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Apricot pulp																															</t>
  </si>
  <si>
    <t xml:space="preserve">2008509815 -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Flaked or powdered, whether or not containing starch																															</t>
  </si>
  <si>
    <t xml:space="preserve">2008509819 -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Other																															</t>
  </si>
  <si>
    <t xml:space="preserve">2008509891 -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less than 4,5	kg &gt; Apricot halves																															</t>
  </si>
  <si>
    <t xml:space="preserve">2008509893 -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less than 4,5	kg &gt; Flaked or powdered, whether or not containing starch																															</t>
  </si>
  <si>
    <t xml:space="preserve">2008509899 -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less than 4,5	kg &gt; Other																															</t>
  </si>
  <si>
    <t xml:space="preserve">200860 -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t>
  </si>
  <si>
    <t xml:space="preserve">20086011 -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With a sugar content exceeding 9	% by weight &gt; Of an actual alcoholic strength by mass not exceeding 11,85	%	mas																														</t>
  </si>
  <si>
    <t xml:space="preserve">20086019 -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With a sugar content exceeding 9	% by weight &gt; Other																																</t>
  </si>
  <si>
    <t xml:space="preserve">20086031 -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Of an actual alcoholic strength by mass not exceeding 11,85	%	mas																															</t>
  </si>
  <si>
    <t xml:space="preserve">20086039 -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Other																																	</t>
  </si>
  <si>
    <t xml:space="preserve">2008603930 -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Other &gt; Sweet cherries containing added spirit, with a sugar content of not more than 9	% by weight, of a diameter of not more than 19,9	mm, with stones, for use in chocolate products																															</t>
  </si>
  <si>
    <t xml:space="preserve">2008603990 -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Other &gt; Other																																	</t>
  </si>
  <si>
    <t xml:space="preserve">20086050 -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Exceeding 1	kg																																</t>
  </si>
  <si>
    <t xml:space="preserve">2008605010 -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Exceeding 1	kg &gt; Sour cherries (Prunus cerasus)																																</t>
  </si>
  <si>
    <t xml:space="preserve">2008605090 -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Exceeding 1	kg &gt; Other																																</t>
  </si>
  <si>
    <t xml:space="preserve">20086060 -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Not exceeding 1	kg																																</t>
  </si>
  <si>
    <t xml:space="preserve">20086070 -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Not containing added sugar, in immediate packings of a net content &gt; Of 4,5	kg or more																																</t>
  </si>
  <si>
    <t xml:space="preserve">20086090 -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Not containing added sugar, in immediate packings of a net content &gt; Of less than 4,5	kg																																</t>
  </si>
  <si>
    <t xml:space="preserve">200870 -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t>
  </si>
  <si>
    <t xml:space="preserve">20087011 -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With a sugar content exceeding 13	% by weight &gt; Of an actual alcoholic strength by mass not exceeding 11,85	%	mas																													</t>
  </si>
  <si>
    <t xml:space="preserve">20087019 -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With a sugar content exceeding 13	% by weight &gt; Other																															</t>
  </si>
  <si>
    <t xml:space="preserve">20087031 -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Other &gt; Of an actual alcoholic strength by mass not exceeding 11,85	%	mas																														</t>
  </si>
  <si>
    <t xml:space="preserve">20087039 -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Other &gt; Other																																</t>
  </si>
  <si>
    <t xml:space="preserve">20087051 -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not exceeding 1	kg &gt; With a sugar content exceeding 15	% by weight																															</t>
  </si>
  <si>
    <t xml:space="preserve">20087059 -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not exceeding 1	kg &gt; Other																																</t>
  </si>
  <si>
    <t xml:space="preserve">20087061 -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With a sugar content exceeding 13	% by weight																															</t>
  </si>
  <si>
    <t xml:space="preserve">2008706110 -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With a sugar content exceeding 13	% by weight &gt; Peaches, flaked or powdered, whether or not containing starch																															</t>
  </si>
  <si>
    <t xml:space="preserve">2008706190 -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With a sugar content exceeding 13	% by weight &gt; Other																															</t>
  </si>
  <si>
    <t xml:space="preserve">20087069 -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Other																																</t>
  </si>
  <si>
    <t xml:space="preserve">2008706910 -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Other &gt; Peaches, flaked or powdered, whether or not containing starch																																</t>
  </si>
  <si>
    <t xml:space="preserve">2008706990 -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Other &gt; Other																																</t>
  </si>
  <si>
    <t xml:space="preserve">20087071 -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t>
  </si>
  <si>
    <t xml:space="preserve">2008707110 -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&gt; In slices, deep fried																															</t>
  </si>
  <si>
    <t xml:space="preserve">2008707130 -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&gt; Peaches, flaked or powdered, whether or not containing starch																															</t>
  </si>
  <si>
    <t xml:space="preserve">2008707190 -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&gt; Other																															</t>
  </si>
  <si>
    <t xml:space="preserve">20087079 -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Other																																</t>
  </si>
  <si>
    <t xml:space="preserve">2008707910 -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Other &gt; Peaches, flaked or powdered, whether or not containing starch																																</t>
  </si>
  <si>
    <t xml:space="preserve">2008707990 -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Other &gt; Other																																</t>
  </si>
  <si>
    <t xml:space="preserve">20087092 -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t>
  </si>
  <si>
    <t xml:space="preserve">2008709210 -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&gt; Peach halves (including nectarines)																																</t>
  </si>
  <si>
    <t xml:space="preserve">2008709230 -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&gt; Peaches, flaked or powdered, whether or not containing starch																																</t>
  </si>
  <si>
    <t xml:space="preserve">2008709290 -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&gt; Other																																</t>
  </si>
  <si>
    <t xml:space="preserve">20087098 -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t>
  </si>
  <si>
    <t xml:space="preserve">2008709811 -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Peach halves (including nectarines)																															</t>
  </si>
  <si>
    <t xml:space="preserve">2008709815 -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Peaches, flaked or powdered, whether or not containing starch																															</t>
  </si>
  <si>
    <t xml:space="preserve">2008709817 -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Other &gt; Peaches																															</t>
  </si>
  <si>
    <t xml:space="preserve">2008709818 -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Other &gt; Other																															</t>
  </si>
  <si>
    <t xml:space="preserve">2008709821 -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Peach halves (including nectarines)																															</t>
  </si>
  <si>
    <t xml:space="preserve">2008709825 -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Peaches, flaked or powdered, whether or not containing starch																															</t>
  </si>
  <si>
    <t xml:space="preserve">2008709827 -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Other &gt; Peaches																															</t>
  </si>
  <si>
    <t xml:space="preserve">2008709828 -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Other &gt; Other																															</t>
  </si>
  <si>
    <t xml:space="preserve">200880 -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t>
  </si>
  <si>
    <t xml:space="preserve">20088011 -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With a sugar content exceeding 9	% by weight &gt; Of an actual alcoholic strength by mass not exceeding 11,85	%	mas																														</t>
  </si>
  <si>
    <t xml:space="preserve">20088019 -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With a sugar content exceeding 9	% by weight &gt; Other																																</t>
  </si>
  <si>
    <t xml:space="preserve">20088031 -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Other &gt; Of an actual alcoholic strength by mass not exceeding 11,85	%	mas																															</t>
  </si>
  <si>
    <t xml:space="preserve">20088039 -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Other &gt; Other																																	</t>
  </si>
  <si>
    <t xml:space="preserve">20088050 -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exceeding 1	kg																																</t>
  </si>
  <si>
    <t xml:space="preserve">2008805010 -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exceeding 1	kg &gt; Flaked or powdered, whether or not containing starch																																</t>
  </si>
  <si>
    <t xml:space="preserve">2008805090 -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exceeding 1	kg &gt; Other																																</t>
  </si>
  <si>
    <t xml:space="preserve">20088070 -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not exceeding 1	kg																																</t>
  </si>
  <si>
    <t xml:space="preserve">2008807010 -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not exceeding 1	kg &gt; Flaked or powdered, whether or not containing starch																																</t>
  </si>
  <si>
    <t xml:space="preserve">2008807090 -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not exceeding 1	kg &gt; Other																																</t>
  </si>
  <si>
    <t xml:space="preserve">20088090 -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Not containing added sugar																																	</t>
  </si>
  <si>
    <t xml:space="preserve">2008809010 -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Not containing added sugar &gt; Flaked or powdered, whether or not containing starch																																	</t>
  </si>
  <si>
    <t xml:space="preserve">2008809090 -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Not containing added sugar &gt; Other																																	</t>
  </si>
  <si>
    <t xml:space="preserve">200891 -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Palm hearts																															</t>
  </si>
  <si>
    <t xml:space="preserve">200893 -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t>
  </si>
  <si>
    <t xml:space="preserve">20089311 -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With a sugar content exceeding 9	% by weight &gt; Of an actual alcoholic strength by mass not exceeding 11,85	%	mas																												</t>
  </si>
  <si>
    <t xml:space="preserve">20089319 -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With a sugar content exceeding 9	% by weight &gt; Other																														</t>
  </si>
  <si>
    <t xml:space="preserve">20089321 -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Other &gt; Of an actual alcoholic strength by mass not exceeding 11,85	%	mas																													</t>
  </si>
  <si>
    <t xml:space="preserve">20089329 -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Other &gt; Other																															</t>
  </si>
  <si>
    <t xml:space="preserve">20089391 -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t>
  </si>
  <si>
    <t xml:space="preserve">2008939110 -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&gt; Flaked or powdered, whether or not containing starch																														</t>
  </si>
  <si>
    <t xml:space="preserve">2008939120 -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&gt; Sweetened dried cranberries, excluding packing alone as processing, for the manufacture of products of food processing industries																														</t>
  </si>
  <si>
    <t xml:space="preserve">2008939180 -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&gt; Other																														</t>
  </si>
  <si>
    <t xml:space="preserve">20089393 -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not exceeding 1	kg																														</t>
  </si>
  <si>
    <t xml:space="preserve">2008939310 -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not exceeding 1	kg &gt; Flaked or powdered, whether or not containing starch																														</t>
  </si>
  <si>
    <t xml:space="preserve">2008939390 -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not exceeding 1	kg &gt; Other																														</t>
  </si>
  <si>
    <t xml:space="preserve">20089399 -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Not containing added sugar																															</t>
  </si>
  <si>
    <t xml:space="preserve">2008939910 -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Not containing added sugar &gt; Flaked or powdered, whether or not containing starch																															</t>
  </si>
  <si>
    <t xml:space="preserve">2008939990 -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Not containing added sugar &gt; Other																															</t>
  </si>
  <si>
    <t xml:space="preserve">200897 -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t>
  </si>
  <si>
    <t xml:space="preserve">20089703 -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Of tropical nuts and tropical fruit, containing by weight 50	% or more of tropical nuts &gt; In immediate packings of a net content exceeding 1	kg																													</t>
  </si>
  <si>
    <t xml:space="preserve">20089705 -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Of tropical nuts and tropical fruit, containing by weight 50	% or more of tropical nuts &gt; In immediate packings of a net content not exceeding 1	kg																													</t>
  </si>
  <si>
    <t xml:space="preserve">20089712 -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t>
  </si>
  <si>
    <t xml:space="preserve">2008971211 -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Containing figs																											</t>
  </si>
  <si>
    <t xml:space="preserve">2008971215 -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Containing hazelnuts																											</t>
  </si>
  <si>
    <t xml:space="preserve">2008971219 -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Containing pistachios																											</t>
  </si>
  <si>
    <t xml:space="preserve">2008971290 -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Other																											</t>
  </si>
  <si>
    <t xml:space="preserve">20089714 -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t>
  </si>
  <si>
    <t xml:space="preserve">2008971411 -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Containing figs																												</t>
  </si>
  <si>
    <t xml:space="preserve">2008971415 -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Containing hazelnuts																												</t>
  </si>
  <si>
    <t xml:space="preserve">2008971419 -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Containing pistachios																												</t>
  </si>
  <si>
    <t xml:space="preserve">2008971490 -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Other																												</t>
  </si>
  <si>
    <t xml:space="preserve">20089716 -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t>
  </si>
  <si>
    <t xml:space="preserve">2008971611 -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Containing figs																													</t>
  </si>
  <si>
    <t xml:space="preserve">2008971615 -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Containing hazelnuts																													</t>
  </si>
  <si>
    <t xml:space="preserve">2008971619 -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Containing pistachios																													</t>
  </si>
  <si>
    <t xml:space="preserve">2008971690 -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Other																													</t>
  </si>
  <si>
    <t xml:space="preserve">20089718 -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t>
  </si>
  <si>
    <t xml:space="preserve">2008971811 -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Containing figs																														</t>
  </si>
  <si>
    <t xml:space="preserve">2008971815 -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Containing hazelnuts																														</t>
  </si>
  <si>
    <t xml:space="preserve">2008971819 -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Containing pistachios																														</t>
  </si>
  <si>
    <t xml:space="preserve">2008971890 -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Other																														</t>
  </si>
  <si>
    <t xml:space="preserve">20089732 -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t>
  </si>
  <si>
    <t xml:space="preserve">2008973211 -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Containing figs																												</t>
  </si>
  <si>
    <t xml:space="preserve">2008973215 -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Containing hazelnuts																												</t>
  </si>
  <si>
    <t xml:space="preserve">2008973219 -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Containing pistachios																												</t>
  </si>
  <si>
    <t xml:space="preserve">2008973290 -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Other																												</t>
  </si>
  <si>
    <t xml:space="preserve">20089734 -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t>
  </si>
  <si>
    <t xml:space="preserve">2008973411 -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Containing figs																													</t>
  </si>
  <si>
    <t xml:space="preserve">2008973415 -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Containing hazelnuts																													</t>
  </si>
  <si>
    <t xml:space="preserve">2008973419 -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Containing pistachios																													</t>
  </si>
  <si>
    <t xml:space="preserve">2008973490 -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Other																													</t>
  </si>
  <si>
    <t xml:space="preserve">20089736 -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t>
  </si>
  <si>
    <t xml:space="preserve">2008973611 -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Containing figs																														</t>
  </si>
  <si>
    <t xml:space="preserve">2008973615 -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Containing hazelnuts																														</t>
  </si>
  <si>
    <t xml:space="preserve">2008973619 -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Containing pistachios																														</t>
  </si>
  <si>
    <t xml:space="preserve">2008973690 -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Other																														</t>
  </si>
  <si>
    <t xml:space="preserve">20089738 -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t>
  </si>
  <si>
    <t xml:space="preserve">2008973811 -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Containing figs																															</t>
  </si>
  <si>
    <t xml:space="preserve">2008973815 -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Containing hazelnuts																															</t>
  </si>
  <si>
    <t xml:space="preserve">2008973819 -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Containing pistachios																															</t>
  </si>
  <si>
    <t xml:space="preserve">2008973890 -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Other																															</t>
  </si>
  <si>
    <t xml:space="preserve">20089751 -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t>
  </si>
  <si>
    <t xml:space="preserve">2008975111 -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Containing figs																													</t>
  </si>
  <si>
    <t xml:space="preserve">2008975115 -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Containing hazelnuts																													</t>
  </si>
  <si>
    <t xml:space="preserve">2008975119 -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Containing pistachios																													</t>
  </si>
  <si>
    <t xml:space="preserve">2008975190 -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Other																													</t>
  </si>
  <si>
    <t xml:space="preserve">20089759 -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t>
  </si>
  <si>
    <t xml:space="preserve">2008975911 -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Containing figs																														</t>
  </si>
  <si>
    <t xml:space="preserve">2008975915 -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Containing hazelnuts																														</t>
  </si>
  <si>
    <t xml:space="preserve">2008975919 -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Containing pistachios																														</t>
  </si>
  <si>
    <t xml:space="preserve">2008975990 -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Other																														</t>
  </si>
  <si>
    <t xml:space="preserve">20089772 -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t>
  </si>
  <si>
    <t xml:space="preserve">2008977211 -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Containing figs																													</t>
  </si>
  <si>
    <t xml:space="preserve">2008977215 -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Containing hazelnuts																													</t>
  </si>
  <si>
    <t xml:space="preserve">2008977219 -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Containing pistachios																													</t>
  </si>
  <si>
    <t xml:space="preserve">2008977290 -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Other																													</t>
  </si>
  <si>
    <t xml:space="preserve">20089774 -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t>
  </si>
  <si>
    <t xml:space="preserve">2008977411 -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Containing figs																														</t>
  </si>
  <si>
    <t xml:space="preserve">2008977415 -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Containing hazelnuts																														</t>
  </si>
  <si>
    <t xml:space="preserve">2008977419 -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Containing pistachios																														</t>
  </si>
  <si>
    <t xml:space="preserve">2008977490 -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Other																														</t>
  </si>
  <si>
    <t xml:space="preserve">20089776 -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t>
  </si>
  <si>
    <t xml:space="preserve">2008977611 -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Containing figs																														</t>
  </si>
  <si>
    <t xml:space="preserve">2008977615 -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Containing hazelnuts																														</t>
  </si>
  <si>
    <t xml:space="preserve">2008977619 -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Containing pistachios																														</t>
  </si>
  <si>
    <t xml:space="preserve">2008977690 -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Other																														</t>
  </si>
  <si>
    <t xml:space="preserve">20089778 -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t>
  </si>
  <si>
    <t xml:space="preserve">2008977811 -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Containing figs																															</t>
  </si>
  <si>
    <t xml:space="preserve">2008977815 -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Containing hazelnuts																															</t>
  </si>
  <si>
    <t xml:space="preserve">2008977819 -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Containing pistachios																															</t>
  </si>
  <si>
    <t xml:space="preserve">2008977890 -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Other																															</t>
  </si>
  <si>
    <t xml:space="preserve">20089792 -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t>
  </si>
  <si>
    <t xml:space="preserve">2008979211 -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Containing figs																													</t>
  </si>
  <si>
    <t xml:space="preserve">2008979215 -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Containing hazelnuts																													</t>
  </si>
  <si>
    <t xml:space="preserve">2008979219 -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Containing pistachios																													</t>
  </si>
  <si>
    <t xml:space="preserve">2008979290 -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Other																													</t>
  </si>
  <si>
    <t xml:space="preserve">20089793 -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t>
  </si>
  <si>
    <t xml:space="preserve">2008979311 -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Containing figs																														</t>
  </si>
  <si>
    <t xml:space="preserve">2008979315 -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Containing hazelnuts																														</t>
  </si>
  <si>
    <t xml:space="preserve">2008979319 -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Containing pistachios																														</t>
  </si>
  <si>
    <t xml:space="preserve">2008979390 -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Other																														</t>
  </si>
  <si>
    <t xml:space="preserve">20089794 -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t>
  </si>
  <si>
    <t xml:space="preserve">2008979411 -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Containing figs																												</t>
  </si>
  <si>
    <t xml:space="preserve">2008979415 -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Containing hazelnuts																												</t>
  </si>
  <si>
    <t xml:space="preserve">2008979419 -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Containing pistachios																												</t>
  </si>
  <si>
    <t xml:space="preserve">2008979490 -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Other																												</t>
  </si>
  <si>
    <t xml:space="preserve">20089796 -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t>
  </si>
  <si>
    <t xml:space="preserve">2008979611 -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Containing figs																													</t>
  </si>
  <si>
    <t xml:space="preserve">2008979615 -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Containing hazelnuts																													</t>
  </si>
  <si>
    <t xml:space="preserve">2008979619 -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Containing pistachios																													</t>
  </si>
  <si>
    <t xml:space="preserve">2008979690 -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Other																													</t>
  </si>
  <si>
    <t xml:space="preserve">20089797 -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t>
  </si>
  <si>
    <t xml:space="preserve">2008979711 -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Containing figs																													</t>
  </si>
  <si>
    <t xml:space="preserve">2008979715 -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Containing hazelnuts																													</t>
  </si>
  <si>
    <t xml:space="preserve">2008979719 -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Containing pistachios																													</t>
  </si>
  <si>
    <t xml:space="preserve">2008979790 -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Other																													</t>
  </si>
  <si>
    <t xml:space="preserve">20089798 -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t>
  </si>
  <si>
    <t xml:space="preserve">2008979811 -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Containing figs																														</t>
  </si>
  <si>
    <t xml:space="preserve">2008979815 -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Containing hazelnuts																														</t>
  </si>
  <si>
    <t xml:space="preserve">2008979819 -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Containing pistachios																														</t>
  </si>
  <si>
    <t xml:space="preserve">2008979820 -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Mixtures, presented in their juice, containing at least two of the following fruit\: peach or pear or pineapple																														</t>
  </si>
  <si>
    <t xml:space="preserve">2008979890 -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Other																														</t>
  </si>
  <si>
    <t xml:space="preserve">200899 -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t>
  </si>
  <si>
    <t xml:space="preserve">20089911 -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Ginger &gt; Of an actual alcoholic strength by mass not exceeding 11,85	%	mas																													</t>
  </si>
  <si>
    <t xml:space="preserve">20089919 -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Ginger &gt; Other																															</t>
  </si>
  <si>
    <t xml:space="preserve">20089921 -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Grapes &gt; With a sugar content exceeding 13	% by weight																														</t>
  </si>
  <si>
    <t xml:space="preserve">20089923 -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Grapes &gt; Other																															</t>
  </si>
  <si>
    <t xml:space="preserve">20089924 -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Tropical fruit																												</t>
  </si>
  <si>
    <t xml:space="preserve">20089928 -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Other																												</t>
  </si>
  <si>
    <t xml:space="preserve">2008992810 -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Other &gt; Figs																												</t>
  </si>
  <si>
    <t xml:space="preserve">2008992890 -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Other &gt; Other																												</t>
  </si>
  <si>
    <t xml:space="preserve">20089931 -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Tropical fruit																														</t>
  </si>
  <si>
    <t xml:space="preserve">20089934 -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Other																														</t>
  </si>
  <si>
    <t xml:space="preserve">2008993410 -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Other &gt; Figs																														</t>
  </si>
  <si>
    <t xml:space="preserve">2008993490 -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Other &gt; Other																														</t>
  </si>
  <si>
    <t xml:space="preserve">20089936 -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Tropical fruit																													</t>
  </si>
  <si>
    <t xml:space="preserve">20089937 -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Other																													</t>
  </si>
  <si>
    <t xml:space="preserve">2008993710 -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Other &gt; Figs																													</t>
  </si>
  <si>
    <t xml:space="preserve">2008993790 -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Other &gt; Other																													</t>
  </si>
  <si>
    <t xml:space="preserve">20089938 -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Tropical fruit																															</t>
  </si>
  <si>
    <t xml:space="preserve">20089940 -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Other																															</t>
  </si>
  <si>
    <t xml:space="preserve">2008994010 -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Other &gt; Figs																															</t>
  </si>
  <si>
    <t xml:space="preserve">2008994090 -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Other &gt; Other																															</t>
  </si>
  <si>
    <t xml:space="preserve">20089941 -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Ginger																														</t>
  </si>
  <si>
    <t xml:space="preserve">20089943 -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Grapes																														</t>
  </si>
  <si>
    <t xml:space="preserve">2008994310 -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Grapes &gt; Flaked or powdered, whether or not containing starch																														</t>
  </si>
  <si>
    <t xml:space="preserve">2008994390 -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Grapes &gt; Other																														</t>
  </si>
  <si>
    <t xml:space="preserve">20089945 -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Plums and prunes																														</t>
  </si>
  <si>
    <t xml:space="preserve">2008994530 -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Plums and prunes &gt; Flaked or powdered, whether or not containing starch																														</t>
  </si>
  <si>
    <t xml:space="preserve">2008994590 -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Plums and prunes &gt; Other																														</t>
  </si>
  <si>
    <t xml:space="preserve">20089948 -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t>
  </si>
  <si>
    <t xml:space="preserve">2008994811 -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Passion fruit, guavas and tamarinds &gt; Flaked or powdered, whether or not containing starch																														</t>
  </si>
  <si>
    <t xml:space="preserve">2008994819 -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Passion fruit, guavas and tamarinds &gt; Other																														</t>
  </si>
  <si>
    <t xml:space="preserve">2008994891 -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Mangoes, mangosteens, papaws (papayas), cashew apples, lychees, jackfruit, sapodillo plums, carambola and pitahaya &gt; Flaked or powdered, whether or not containing starch																														</t>
  </si>
  <si>
    <t xml:space="preserve">2008994894 -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Mangoes, mangosteens, papaws (papayas), cashew apples, lychees, jackfruit, sapodillo plums, carambola and pitahaya &gt; Other &gt; Mango puree\:\n\n\u2022\tnot from concentrate, \n\u2022\tof the genus Mangifera, \n\u2022\tof a Brix value of 14 or more, but not more than 20 \nused in the manufacture of products of drink industry																														</t>
  </si>
  <si>
    <t xml:space="preserve">2008994899 -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Mangoes, mangosteens, papaws (papayas), cashew apples, lychees, jackfruit, sapodillo plums, carambola and pitahaya &gt; Other &gt; Other																														</t>
  </si>
  <si>
    <t xml:space="preserve">20089949 -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t>
  </si>
  <si>
    <t xml:space="preserve">2008994910 -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Flaked or powdered, whether or not containing starch																														</t>
  </si>
  <si>
    <t xml:space="preserve">2008994930 -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Seedless boysenberry puree not containing added spirit, whether or not containing added sugar																														</t>
  </si>
  <si>
    <t xml:space="preserve">2008994960 -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Figs																														</t>
  </si>
  <si>
    <t xml:space="preserve">2008994970 -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Blanched vine leaves of the genus Karakishmish, in brine, containing by weight\:\n \n-	more than 6	% of salt concentration,\n \n-	0,1	% or more but not more than 1,4	% of acidity expressed as citric acid monohydrate and\n \n-	whether or not but not more than 2	0	mg/kg of sodium benzoate according CODEX STAN 192-1995\nfor use in the manufacture of stuffed vine leaves with rice																						</t>
  </si>
  <si>
    <t xml:space="preserve">2008994980 -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Other																														</t>
  </si>
  <si>
    <t xml:space="preserve">20089951 -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Ginger																														</t>
  </si>
  <si>
    <t xml:space="preserve">20089963 -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Tropical fruit																														</t>
  </si>
  <si>
    <t xml:space="preserve">2008996310 -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Tropical fruit &gt; Flaked or powdered, whether or not containing starch																														</t>
  </si>
  <si>
    <t xml:space="preserve">2008996390 -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Tropical fruit &gt; Other																														</t>
  </si>
  <si>
    <t xml:space="preserve">20089967 -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t>
  </si>
  <si>
    <t xml:space="preserve">2008996791 -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&gt; Flaked or powdered, whether or not containing starch																														</t>
  </si>
  <si>
    <t xml:space="preserve">2008996795 -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&gt; Figs																														</t>
  </si>
  <si>
    <t xml:space="preserve">2008996799 -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&gt; Other																														</t>
  </si>
  <si>
    <t xml:space="preserve">20089972 -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5	kg or more																														</t>
  </si>
  <si>
    <t xml:space="preserve">2008997210 -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5	kg or more &gt; Flaked or powdered, whether or not containing starch																														</t>
  </si>
  <si>
    <t xml:space="preserve">2008997290 -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5	kg or more &gt; Other																														</t>
  </si>
  <si>
    <t xml:space="preserve">20089978 -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less than 5	kg																														</t>
  </si>
  <si>
    <t xml:space="preserve">2008997820 -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less than 5	kg &gt; Flaked or powdered, whether or not containing starch																														</t>
  </si>
  <si>
    <t xml:space="preserve">2008997880 -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less than 5	kg &gt; Other																														</t>
  </si>
  <si>
    <t xml:space="preserve">20089985 -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Maize (corn), other than sweetcorn (Zea mays var. saccharata)																															</t>
  </si>
  <si>
    <t xml:space="preserve">20089991 -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Yams, sweet potatoes and similar edible parts of plants, containing 5	% or more by weight of starch																														</t>
  </si>
  <si>
    <t xml:space="preserve">2008999120 -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Yams, sweet potatoes and similar edible parts of plants, containing 5	% or more by weight of starch &gt; Chinese water chestnuts (Eleocharis dulcis or Eleocharis tuberosa) peeled, washed, blanched, chilled and individually quick-frozen for use in the manufacture of products of food industry for treatment other than simple repacking																														</t>
  </si>
  <si>
    <t xml:space="preserve">2008999190 -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Yams, sweet potatoes and similar edible parts of plants, containing 5	% or more by weight of starch &gt; Other																														</t>
  </si>
  <si>
    <t xml:space="preserve">20089999 -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t>
  </si>
  <si>
    <t xml:space="preserve">2008999911 -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Vine leaves &gt; Blanched vine leaves of the genus Karakishmish, in brine, containing by weight\:\n \n-	more than 6	% of salt concentration,\n \n-	0,1	% or more but not more than 1,4	% of acidity expressed as citric acid monohydrate and\n \n-	whether or not but not more than 2	0	mg/kg of sodium benzoate according CODEX STAN 192-1995\nfor use in the manufacture of stuffed vine leaves with rice																							</t>
  </si>
  <si>
    <t xml:space="preserve">2008999919 -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Vine leaves &gt; Other																															</t>
  </si>
  <si>
    <t xml:space="preserve">2008999920 -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Hop shoots and similar edible parts of plants																															</t>
  </si>
  <si>
    <t xml:space="preserve">2008999930 -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Flaked or powdered, whether or not containing starch																															</t>
  </si>
  <si>
    <t xml:space="preserve">2008999940 -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Seedless boysenberry puree not containing added spirit, whether or not containing added sugar																															</t>
  </si>
  <si>
    <t xml:space="preserve">2008999950 -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Watermelon (egusi, Citrullus spp.) seeds and derived products																															</t>
  </si>
  <si>
    <t xml:space="preserve">2008999960 -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Figs																															</t>
  </si>
  <si>
    <t xml:space="preserve">2008999979 -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Peppers (sweet or other than sweet) (Capsicum spp.)																															</t>
  </si>
  <si>
    <t xml:space="preserve">2008999980 -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Curry leaves (Bergera koenigii, Syn.\: Murraya koenigii) (frozen)																															</t>
  </si>
  <si>
    <t xml:space="preserve">2008999990 -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Other																															</t>
  </si>
  <si>
    <t xml:space="preserve">200911 -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t>
  </si>
  <si>
    <t xml:space="preserve">20091111 -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t>
  </si>
  <si>
    <t xml:space="preserve">2009111111 -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In containers of two litres or less &gt; With an added sugar content not exceeding 30	% by weight																													</t>
  </si>
  <si>
    <t xml:space="preserve">2009111119 -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In containers of two litres or less &gt; Other																														</t>
  </si>
  <si>
    <t xml:space="preserve">2009111191 -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Other &gt; With an added sugar content not exceeding 30	% by weight																													</t>
  </si>
  <si>
    <t xml:space="preserve">2009111199 -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Other &gt; Other																														</t>
  </si>
  <si>
    <t xml:space="preserve">20091119 -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Other																																	</t>
  </si>
  <si>
    <t xml:space="preserve">2009111910 -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Other &gt; In containers of two litres or less																																	</t>
  </si>
  <si>
    <t xml:space="preserve">2009111990 -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Other &gt; Other																																	</t>
  </si>
  <si>
    <t xml:space="preserve">20091191 -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Of a value not exceeding \u20AC	30	per 100	kg net weight and with an added sugar content exceeding 30	% by weight																													</t>
  </si>
  <si>
    <t xml:space="preserve">2009119110 -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Of a value not exceeding \u20AC	30	per 100	kg net weight and with an added sugar content exceeding 30	% by weight &gt; In containers of two litres or less																													</t>
  </si>
  <si>
    <t xml:space="preserve">2009119190 -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Of a value not exceeding \u20AC	30	per 100	kg net weight and with an added sugar content exceeding 30	% by weight &gt; Other																													</t>
  </si>
  <si>
    <t xml:space="preserve">20091199 -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t>
  </si>
  <si>
    <t xml:space="preserve">2009119911 -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Having a degree of concentration of up to 50\!o\! Brix, in containers of two litres or less, excluding blood orange juice &gt; with a degree of concentration higher than 20\!o\! brix																																	</t>
  </si>
  <si>
    <t xml:space="preserve">2009119919 -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Having a degree of concentration of up to 50\!o\! Brix, in containers of two litres or less, excluding blood orange juice &gt; Other																																	</t>
  </si>
  <si>
    <t xml:space="preserve">2009119992 -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In containers of two litres or less &gt; with a degree of concentration higher than 20\!o\! brix																																	</t>
  </si>
  <si>
    <t xml:space="preserve">2009119994 -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In containers of two litres or less &gt; Other																																	</t>
  </si>
  <si>
    <t xml:space="preserve">2009119996 -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Other &gt; with a degree of concentration higher than 20\!o\! brix																																	</t>
  </si>
  <si>
    <t xml:space="preserve">2009119998 -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Other &gt; Other																																	</t>
  </si>
  <si>
    <t xml:space="preserve">200912 -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Not frozen, of a Brix value not exceeding 20																																	</t>
  </si>
  <si>
    <t xml:space="preserve">2009120010 -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Not frozen, of a Brix value not exceeding 20 &gt; In containers of two litres or less																																	</t>
  </si>
  <si>
    <t xml:space="preserve">2009120090 -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Not frozen, of a Brix value not exceeding 20 &gt; Other																																	</t>
  </si>
  <si>
    <t xml:space="preserve">200919 -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t>
  </si>
  <si>
    <t xml:space="preserve">20091911 -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t>
  </si>
  <si>
    <t xml:space="preserve">2009191121 -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powdered &gt; With an added sugar content not exceeding 30	% by weight																													</t>
  </si>
  <si>
    <t xml:space="preserve">2009191129 -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powdered &gt; Other																														</t>
  </si>
  <si>
    <t xml:space="preserve">2009191131 -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Other &gt; With an added sugar content not exceeding 30	% by weight																													</t>
  </si>
  <si>
    <t xml:space="preserve">2009191139 -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Other &gt; Other																														</t>
  </si>
  <si>
    <t xml:space="preserve">2009191151 -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powdered &gt; With an added sugar content not exceeding 30	% by weight																													</t>
  </si>
  <si>
    <t xml:space="preserve">2009191159 -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powdered &gt; Other																														</t>
  </si>
  <si>
    <t xml:space="preserve">2009191171 -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Other &gt; With an added sugar content not exceeding 30	% by weight																													</t>
  </si>
  <si>
    <t xml:space="preserve">2009191179 -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Other &gt; Other																														</t>
  </si>
  <si>
    <t xml:space="preserve">20091919 -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t>
  </si>
  <si>
    <t xml:space="preserve">2009191911 -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In containers of two litres or less &gt; powdered																																	</t>
  </si>
  <si>
    <t xml:space="preserve">2009191919 -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In containers of two litres or less &gt; Other																																	</t>
  </si>
  <si>
    <t xml:space="preserve">2009191991 -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Other &gt; powdered																																	</t>
  </si>
  <si>
    <t xml:space="preserve">2009191999 -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Other &gt; Other																																	</t>
  </si>
  <si>
    <t xml:space="preserve">20091991 -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t>
  </si>
  <si>
    <t xml:space="preserve">2009199111 -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In containers of two litres or less &gt; powdered																												</t>
  </si>
  <si>
    <t xml:space="preserve">2009199119 -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In containers of two litres or less &gt; Other																												</t>
  </si>
  <si>
    <t xml:space="preserve">2009199191 -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Other &gt; powdered																												</t>
  </si>
  <si>
    <t xml:space="preserve">2009199199 -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Other &gt; Other																												</t>
  </si>
  <si>
    <t xml:space="preserve">20091998 -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t>
  </si>
  <si>
    <t xml:space="preserve">2009199811 -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In containers of two litres or less &gt; powdered																																</t>
  </si>
  <si>
    <t xml:space="preserve">2009199819 -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In containers of two litres or less &gt; Other																																</t>
  </si>
  <si>
    <t xml:space="preserve">2009199891 -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Other &gt; powdered																																</t>
  </si>
  <si>
    <t xml:space="preserve">2009199899 -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Other &gt; Other																																</t>
  </si>
  <si>
    <t xml:space="preserve">200921 -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Of a Brix value not exceeding 20																																	</t>
  </si>
  <si>
    <t xml:space="preserve">2009210010 -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Of a Brix value not exceeding 20 &gt; powdered																																	</t>
  </si>
  <si>
    <t xml:space="preserve">2009210090 -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Of a Brix value not exceeding 20 &gt; Other																																	</t>
  </si>
  <si>
    <t xml:space="preserve">200929 -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t>
  </si>
  <si>
    <t xml:space="preserve">20092911 -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t>
  </si>
  <si>
    <t xml:space="preserve">2009291111 -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powdered &gt; With an added sugar content not exceeding 30	% by weight																													</t>
  </si>
  <si>
    <t xml:space="preserve">2009291119 -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powdered &gt; Other																														</t>
  </si>
  <si>
    <t xml:space="preserve">2009291191 -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Other &gt; With an added sugar content not exceeding 30	% by weight																													</t>
  </si>
  <si>
    <t xml:space="preserve">2009291199 -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Other &gt; Other																														</t>
  </si>
  <si>
    <t xml:space="preserve">20092919 -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Other																																	</t>
  </si>
  <si>
    <t xml:space="preserve">2009291910 -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Other &gt; powdered																																	</t>
  </si>
  <si>
    <t xml:space="preserve">2009291990 -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Other &gt; Other																																	</t>
  </si>
  <si>
    <t xml:space="preserve">20092991 -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Of a value not exceeding \u20AC	30	per 100	kg net weight and with an added sugar content exceeding 30	% by weight																												</t>
  </si>
  <si>
    <t xml:space="preserve">2009299110 -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Of a value not exceeding \u20AC	30	per 100	kg net weight and with an added sugar content exceeding 30	% by weight &gt; powdered																												</t>
  </si>
  <si>
    <t xml:space="preserve">2009299190 -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Of a value not exceeding \u20AC	30	per 100	kg net weight and with an added sugar content exceeding 30	% by weight &gt; Other																												</t>
  </si>
  <si>
    <t xml:space="preserve">20092999 -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Other																																</t>
  </si>
  <si>
    <t xml:space="preserve">2009299910 -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Other &gt; powdered																																</t>
  </si>
  <si>
    <t xml:space="preserve">2009299990 -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Other &gt; Other																																</t>
  </si>
  <si>
    <t xml:space="preserve">200931 -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t>
  </si>
  <si>
    <t xml:space="preserve">20093111 -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t>
  </si>
  <si>
    <t xml:space="preserve">2009311111 -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Lemon juice &gt; powdered																														</t>
  </si>
  <si>
    <t xml:space="preserve">2009311119 -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Lemon juice &gt; Other																														</t>
  </si>
  <si>
    <t xml:space="preserve">2009311191 -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Other &gt; powdered																														</t>
  </si>
  <si>
    <t xml:space="preserve">2009311199 -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Other &gt; Other																														</t>
  </si>
  <si>
    <t xml:space="preserve">20093119 -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t>
  </si>
  <si>
    <t xml:space="preserve">2009311911 -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Lemon juice &gt; powdered																														</t>
  </si>
  <si>
    <t xml:space="preserve">2009311919 -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Lemon juice &gt; Other																														</t>
  </si>
  <si>
    <t xml:space="preserve">2009311991 -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Other &gt; powdered																														</t>
  </si>
  <si>
    <t xml:space="preserve">2009311999 -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Other &gt; Other																														</t>
  </si>
  <si>
    <t xml:space="preserve">20093151 -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Containing added sugar																														</t>
  </si>
  <si>
    <t xml:space="preserve">2009315110 -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Containing added sugar &gt; powdered																														</t>
  </si>
  <si>
    <t xml:space="preserve">2009315190 -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Containing added sugar &gt; Other																														</t>
  </si>
  <si>
    <t xml:space="preserve">20093159 -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Not containing added sugar																														</t>
  </si>
  <si>
    <t xml:space="preserve">2009315910 -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Not containing added sugar &gt; powdered																														</t>
  </si>
  <si>
    <t xml:space="preserve">2009315990 -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Not containing added sugar &gt; Other																														</t>
  </si>
  <si>
    <t xml:space="preserve">20093191 -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Containing added sugar																														</t>
  </si>
  <si>
    <t xml:space="preserve">2009319110 -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Containing added sugar &gt; powdered																														</t>
  </si>
  <si>
    <t xml:space="preserve">2009319190 -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Containing added sugar &gt; Other																														</t>
  </si>
  <si>
    <t xml:space="preserve">20093199 -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Not containing added sugar																														</t>
  </si>
  <si>
    <t xml:space="preserve">2009319910 -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Not containing added sugar &gt; powdered																														</t>
  </si>
  <si>
    <t xml:space="preserve">2009319990 -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Not containing added sugar &gt; Other																														</t>
  </si>
  <si>
    <t xml:space="preserve">200939 -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t>
  </si>
  <si>
    <t xml:space="preserve">20093911 -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t>
  </si>
  <si>
    <t xml:space="preserve">2009391111 -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powdered &gt; With an added sugar content not exceeding 30	% by weight																													</t>
  </si>
  <si>
    <t xml:space="preserve">2009391119 -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powdered &gt; Other																														</t>
  </si>
  <si>
    <t xml:space="preserve">2009391191 -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Other &gt; With an added sugar content not exceeding 30	% by weight																													</t>
  </si>
  <si>
    <t xml:space="preserve">2009391199 -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Other &gt; Other																														</t>
  </si>
  <si>
    <t xml:space="preserve">20093919 -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Other																																	</t>
  </si>
  <si>
    <t xml:space="preserve">2009391910 -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Other &gt; powdered																																	</t>
  </si>
  <si>
    <t xml:space="preserve">2009391990 -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Other &gt; Other																																	</t>
  </si>
  <si>
    <t xml:space="preserve">20093931 -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t>
  </si>
  <si>
    <t xml:space="preserve">2009393111 -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Lemon juice &gt; powdered																													</t>
  </si>
  <si>
    <t xml:space="preserve">2009393119 -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Lemon juice &gt; Other																													</t>
  </si>
  <si>
    <t xml:space="preserve">2009393191 -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Other &gt; powdered																													</t>
  </si>
  <si>
    <t xml:space="preserve">2009393199 -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Other &gt; Other																													</t>
  </si>
  <si>
    <t xml:space="preserve">20093939 -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t>
  </si>
  <si>
    <t xml:space="preserve">2009393911 -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Lemon juice &gt; powdered																													</t>
  </si>
  <si>
    <t xml:space="preserve">2009393919 -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Lemon juice &gt; Other																													</t>
  </si>
  <si>
    <t xml:space="preserve">2009393991 -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Other &gt; powdered																													</t>
  </si>
  <si>
    <t xml:space="preserve">2009393999 -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Other &gt; Other																													</t>
  </si>
  <si>
    <t xml:space="preserve">20093951 -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exceeding 30	% by weight																												</t>
  </si>
  <si>
    <t xml:space="preserve">2009395110 -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exceeding 30	% by weight &gt; powdered																												</t>
  </si>
  <si>
    <t xml:space="preserve">2009395190 -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exceeding 30	% by weight &gt; Other																												</t>
  </si>
  <si>
    <t xml:space="preserve">20093955 -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not exceeding 30	% by weight																												</t>
  </si>
  <si>
    <t xml:space="preserve">2009395510 -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not exceeding 30	% by weight &gt; powdered																												</t>
  </si>
  <si>
    <t xml:space="preserve">2009395590 -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not exceeding 30	% by weight &gt; Other																												</t>
  </si>
  <si>
    <t xml:space="preserve">20093959 -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Not containing added sugar																													</t>
  </si>
  <si>
    <t xml:space="preserve">2009395910 -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Not containing added sugar &gt; powdered																													</t>
  </si>
  <si>
    <t xml:space="preserve">2009395990 -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Not containing added sugar &gt; Other																													</t>
  </si>
  <si>
    <t xml:space="preserve">20093991 -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exceeding 30	% by weight																												</t>
  </si>
  <si>
    <t xml:space="preserve">2009399110 -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exceeding 30	% by weight &gt; powdered																												</t>
  </si>
  <si>
    <t xml:space="preserve">2009399190 -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exceeding 30	% by weight &gt; Other																												</t>
  </si>
  <si>
    <t xml:space="preserve">20093995 -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not exceeding 30	% by weight																												</t>
  </si>
  <si>
    <t xml:space="preserve">2009399510 -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not exceeding 30	% by weight &gt; powdered																												</t>
  </si>
  <si>
    <t xml:space="preserve">2009399590 -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not exceeding 30	% by weight &gt; Other																												</t>
  </si>
  <si>
    <t xml:space="preserve">20093999 -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Not containing added sugar																													</t>
  </si>
  <si>
    <t xml:space="preserve">2009399910 -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Not containing added sugar &gt; powdered																													</t>
  </si>
  <si>
    <t xml:space="preserve">2009399990 -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Not containing added sugar &gt; Other																													</t>
  </si>
  <si>
    <t xml:space="preserve">200941 -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t>
  </si>
  <si>
    <t xml:space="preserve">20094192 -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t>
  </si>
  <si>
    <t xml:space="preserve">2009419210 -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Of a value exceeding \u20AC	30	per 100	kg net weight &gt; powdered																														</t>
  </si>
  <si>
    <t xml:space="preserve">2009419220 -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Of a value exceeding \u20AC	30	per 100	kg net weight &gt; Other &gt; Pineapple juice\:\n\u2014 not from concentrate,\n\u2014 of the genus Ananas,\n\u2014 of a Brix value of 11 or more but not more than 16, used in the manufacture of products of drink industry																														</t>
  </si>
  <si>
    <t xml:space="preserve">2009419230 -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Of a value exceeding \u20AC	30	per 100	kg net weight &gt; Other &gt; Other																														</t>
  </si>
  <si>
    <t xml:space="preserve">2009419260 -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Other &gt; powdered																																	</t>
  </si>
  <si>
    <t xml:space="preserve">2009419290 -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Other &gt; Other																																	</t>
  </si>
  <si>
    <t xml:space="preserve">20094199 -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t>
  </si>
  <si>
    <t xml:space="preserve">2009419910 -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&gt; powdered																																	</t>
  </si>
  <si>
    <t xml:space="preserve">2009419970 -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&gt; Other &gt; Pineapple juice\:\n\n\u2022\tnot from concentrate, \n\u2022\tof the genus Ananas, \n\u2022\tof a Brix value of 11 or more but not more than 16, \nused in the manufacture of products of drink industry																																	</t>
  </si>
  <si>
    <t xml:space="preserve">2009419999 -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&gt; Other &gt; Other																																	</t>
  </si>
  <si>
    <t xml:space="preserve">200949 -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t>
  </si>
  <si>
    <t xml:space="preserve">20094911 -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t>
  </si>
  <si>
    <t xml:space="preserve">2009491111 -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powdered &gt; With an added sugar content not exceeding 30	% by weight																													</t>
  </si>
  <si>
    <t xml:space="preserve">2009491119 -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powdered &gt; Other																														</t>
  </si>
  <si>
    <t xml:space="preserve">2009491191 -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Other &gt; With an added sugar content not exceeding 30	% by weight																													</t>
  </si>
  <si>
    <t xml:space="preserve">2009491199 -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Other &gt; Other																														</t>
  </si>
  <si>
    <t xml:space="preserve">20094919 -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Other																																	</t>
  </si>
  <si>
    <t xml:space="preserve">2009491910 -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Other &gt; powdered																																	</t>
  </si>
  <si>
    <t xml:space="preserve">2009491990 -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Other &gt; Other																																	</t>
  </si>
  <si>
    <t xml:space="preserve">20094930 -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t>
  </si>
  <si>
    <t xml:space="preserve">2009493010 -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&gt; powdered																													</t>
  </si>
  <si>
    <t xml:space="preserve">2009493091 -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&gt; Other &gt; Pineapple juice, other than in powder form\:\n \n-	with a Brix value of more than 20	but not more than 67,\n \n-	a value of more than	\u20AC	30	per 100	kg net weight,\n \n-	containing added sugar\nused in the manufacture of products of food or drink industry																					</t>
  </si>
  <si>
    <t xml:space="preserve">2009493099 -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&gt; Other &gt; Other																													</t>
  </si>
  <si>
    <t xml:space="preserve">20094991 -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exceeding 30	% by weight																															</t>
  </si>
  <si>
    <t xml:space="preserve">2009499110 -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exceeding 30	% by weight &gt; powdered																															</t>
  </si>
  <si>
    <t xml:space="preserve">2009499190 -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exceeding 30	% by weight &gt; Other																															</t>
  </si>
  <si>
    <t xml:space="preserve">20094993 -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not exceeding 30	% by weight																															</t>
  </si>
  <si>
    <t xml:space="preserve">2009499310 -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not exceeding 30	% by weight &gt; powdered																															</t>
  </si>
  <si>
    <t xml:space="preserve">2009499390 -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not exceeding 30	% by weight &gt; Other																															</t>
  </si>
  <si>
    <t xml:space="preserve">20094999 -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Not containing added sugar																																</t>
  </si>
  <si>
    <t xml:space="preserve">2009499910 -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Not containing added sugar &gt; powdered																																</t>
  </si>
  <si>
    <t xml:space="preserve">2009499990 -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Not containing added sugar &gt; Other																																</t>
  </si>
  <si>
    <t xml:space="preserve">200950 -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Tomato juice																																	</t>
  </si>
  <si>
    <t xml:space="preserve">20095010 -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Tomato juice &gt; Containing added sugar																																	</t>
  </si>
  <si>
    <t xml:space="preserve">20095090 -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Tomato juice &gt; Other																																	</t>
  </si>
  <si>
    <t xml:space="preserve">200961 -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t>
  </si>
  <si>
    <t xml:space="preserve">20096110 -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exceeding \u20AC	18	per 100	kg net weight																														</t>
  </si>
  <si>
    <t xml:space="preserve">20096190 -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not exceeding \u20AC	18	per 100	kg net weight																														</t>
  </si>
  <si>
    <t xml:space="preserve">2009619010 -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not exceeding \u20AC	18	per 100	kg net weight &gt; for the production of grape juice and/or non-wine sector products such as non-alcoholic drinks, jams and sauces																														</t>
  </si>
  <si>
    <t xml:space="preserve">2009619090 -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not exceeding \u20AC	18	per 100	kg net weight &gt; Other																														</t>
  </si>
  <si>
    <t xml:space="preserve">200969 -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t>
  </si>
  <si>
    <t xml:space="preserve">20096911 -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t>
  </si>
  <si>
    <t xml:space="preserve">2009691111 -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for the production of grape juice and/or non-wine sector products such as non-alcoholic drinks, jams and sauces &gt; With an added sugar content not exceeding 30	% by weight																													</t>
  </si>
  <si>
    <t xml:space="preserve">2009691119 -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for the production of grape juice and/or non-wine sector products such as non-alcoholic drinks, jams and sauces &gt; Other																														</t>
  </si>
  <si>
    <t xml:space="preserve">2009691191 -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Other &gt; With an added sugar content not exceeding 30	% by weight																													</t>
  </si>
  <si>
    <t xml:space="preserve">2009691199 -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Other &gt; Other																														</t>
  </si>
  <si>
    <t xml:space="preserve">20096919 -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Other																																	</t>
  </si>
  <si>
    <t xml:space="preserve">2009691910 -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Other &gt; for the production of grape juice and/or non-wine sector products such as non-alcoholic drinks, jams and sauces																																	</t>
  </si>
  <si>
    <t xml:space="preserve">2009691990 -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Other &gt; Other																																	</t>
  </si>
  <si>
    <t xml:space="preserve">20096951 -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Concentrated																													</t>
  </si>
  <si>
    <t xml:space="preserve">2009695110 -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Concentrated &gt; for the production of grape juice and/or non-wine sector products such as non-alcoholic drinks, jams and sauces																													</t>
  </si>
  <si>
    <t xml:space="preserve">2009695190 -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Concentrated &gt; Other																													</t>
  </si>
  <si>
    <t xml:space="preserve">20096959 -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Other																													</t>
  </si>
  <si>
    <t xml:space="preserve">20096971 -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With an added sugar content exceeding 30	% by weight &gt; Concentrated																												</t>
  </si>
  <si>
    <t xml:space="preserve">20096979 -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With an added sugar content exceeding 30	% by weight &gt; Other																												</t>
  </si>
  <si>
    <t xml:space="preserve">20096990 -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Other																													</t>
  </si>
  <si>
    <t xml:space="preserve">2009699020 -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Other &gt; for the production of grape juice and/or non-wine sector products such as non-alcoholic drinks, jams and sauces																													</t>
  </si>
  <si>
    <t xml:space="preserve">2009699080 -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Other &gt; Other																													</t>
  </si>
  <si>
    <t xml:space="preserve">200971 -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t>
  </si>
  <si>
    <t xml:space="preserve">20097120 -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Containing added sugar																																	</t>
  </si>
  <si>
    <t xml:space="preserve">2009712010 -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Containing added sugar &gt; powdered																																	</t>
  </si>
  <si>
    <t xml:space="preserve">2009712090 -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Containing added sugar &gt; Other																																	</t>
  </si>
  <si>
    <t xml:space="preserve">20097199 -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Not containing added sugar																																	</t>
  </si>
  <si>
    <t xml:space="preserve">2009719910 -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Not containing added sugar &gt; powdered																																	</t>
  </si>
  <si>
    <t xml:space="preserve">2009719990 -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Not containing added sugar &gt; Other																																	</t>
  </si>
  <si>
    <t xml:space="preserve">200979 -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t>
  </si>
  <si>
    <t xml:space="preserve">20097911 -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t>
  </si>
  <si>
    <t xml:space="preserve">2009791111 -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powdered &gt; With an added sugar content not exceeding 30	% by weight																													</t>
  </si>
  <si>
    <t xml:space="preserve">2009791119 -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powdered &gt; Other																														</t>
  </si>
  <si>
    <t xml:space="preserve">2009791191 -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Other &gt; With an added sugar content not exceeding 30	% by weight																													</t>
  </si>
  <si>
    <t xml:space="preserve">2009791199 -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Other &gt; Other																														</t>
  </si>
  <si>
    <t xml:space="preserve">20097919 -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Other																																	</t>
  </si>
  <si>
    <t xml:space="preserve">2009791910 -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Other &gt; powdered																																	</t>
  </si>
  <si>
    <t xml:space="preserve">2009791990 -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Other &gt; Other																																	</t>
  </si>
  <si>
    <t xml:space="preserve">20097930 -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Of a value exceeding \u20AC	18	per 100	kg net weight, containing added sugar																													</t>
  </si>
  <si>
    <t xml:space="preserve">2009793010 -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Of a value exceeding \u20AC	18	per 100	kg net weight, containing added sugar &gt; powdered																													</t>
  </si>
  <si>
    <t xml:space="preserve">2009793090 -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Of a value exceeding \u20AC	18	per 100	kg net weight, containing added sugar &gt; Other																													</t>
  </si>
  <si>
    <t xml:space="preserve">20097991 -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With an added sugar content exceeding 30	% by weight																															</t>
  </si>
  <si>
    <t xml:space="preserve">2009799110 -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With an added sugar content exceeding 30	% by weight &gt; powdered																															</t>
  </si>
  <si>
    <t xml:space="preserve">2009799190 -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With an added sugar content exceeding 30	% by weight &gt; Other																															</t>
  </si>
  <si>
    <t xml:space="preserve">20097998 -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t>
  </si>
  <si>
    <t xml:space="preserve">2009799810 -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Not containing added sugar &gt; powdered																																</t>
  </si>
  <si>
    <t xml:space="preserve">2009799820 -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Not containing added sugar &gt; Other																																</t>
  </si>
  <si>
    <t xml:space="preserve">2009799870 -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Other &gt; powdered																																</t>
  </si>
  <si>
    <t xml:space="preserve">2009799890 -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Other &gt; Other																																</t>
  </si>
  <si>
    <t xml:space="preserve">200981 -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t>
  </si>
  <si>
    <t xml:space="preserve">20098111 -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Of a value not exceeding \u20AC	30	per 100	kg net weight																														</t>
  </si>
  <si>
    <t xml:space="preserve">2009811110 -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Of a value not exceeding \u20AC	30	per 100	kg net weight &gt; With an added sugar content not exceeding 30	% by weight																													</t>
  </si>
  <si>
    <t xml:space="preserve">2009811190 -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Of a value not exceeding \u20AC	30	per 100	kg net weight &gt; Other																														</t>
  </si>
  <si>
    <t xml:space="preserve">20098119 -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Other																																	</t>
  </si>
  <si>
    <t xml:space="preserve">20098131 -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t>
  </si>
  <si>
    <t xml:space="preserve">2009813110 -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&gt; Cranberry juice concentrate\:\n \n-	of a Brix value of 40	or more but not more than 66,\n \n-	in immediate packings of a content of 50	litres or more																										</t>
  </si>
  <si>
    <t xml:space="preserve">2009813150 -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&gt; Other &gt; powdered																														</t>
  </si>
  <si>
    <t xml:space="preserve">2009813190 -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&gt; Other &gt; Other																														</t>
  </si>
  <si>
    <t xml:space="preserve">20098151 -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With an added sugar content exceeding 30	% by weight																																</t>
  </si>
  <si>
    <t xml:space="preserve">20098159 -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With an added sugar content not exceeding 30	% by weight																																</t>
  </si>
  <si>
    <t xml:space="preserve">20098195 -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Juice of fruit of the species Vaccinium macrocarpon																																	</t>
  </si>
  <si>
    <t xml:space="preserve">2009819510 -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Juice of fruit of the species Vaccinium macrocarpon &gt; powdered																																	</t>
  </si>
  <si>
    <t xml:space="preserve">2009819590 -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Juice of fruit of the species Vaccinium macrocarpon &gt; Other																																	</t>
  </si>
  <si>
    <t xml:space="preserve">20098199 -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Other																																	</t>
  </si>
  <si>
    <t xml:space="preserve">2009819910 -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Other &gt; powdered																																	</t>
  </si>
  <si>
    <t xml:space="preserve">2009819990 -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Other &gt; Other																																	</t>
  </si>
  <si>
    <t xml:space="preserve">200989 -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t>
  </si>
  <si>
    <t xml:space="preserve">20098911 -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t>
  </si>
  <si>
    <t xml:space="preserve">2009891111 -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powdered &gt; With an added sugar content not exceeding 30	% by weight																													</t>
  </si>
  <si>
    <t xml:space="preserve">2009891119 -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powdered &gt; Other																														</t>
  </si>
  <si>
    <t xml:space="preserve">2009891191 -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Other &gt; With an added sugar content not exceeding 30	% by weight																													</t>
  </si>
  <si>
    <t xml:space="preserve">2009891199 -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Other &gt; Other																														</t>
  </si>
  <si>
    <t xml:space="preserve">20098919 -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Other																																	</t>
  </si>
  <si>
    <t xml:space="preserve">2009891910 -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Other &gt; powdered																																	</t>
  </si>
  <si>
    <t xml:space="preserve">2009891990 -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Other &gt; Other																																	</t>
  </si>
  <si>
    <t xml:space="preserve">20098934 -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Juices of tropical fruit																														</t>
  </si>
  <si>
    <t xml:space="preserve">2009893440 -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Juices of tropical fruit &gt; powdered																														</t>
  </si>
  <si>
    <t xml:space="preserve">2009893470 -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Juices of tropical fruit &gt; Other																														</t>
  </si>
  <si>
    <t xml:space="preserve">20098935 -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t>
  </si>
  <si>
    <t xml:space="preserve">2009893521 -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powdered &gt; With an added sugar content not exceeding 30	% by weight																													</t>
  </si>
  <si>
    <t xml:space="preserve">2009893529 -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powdered &gt; Other																														</t>
  </si>
  <si>
    <t xml:space="preserve">2009893531 -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Other &gt; With an added sugar content not exceeding 30	% by weight																													</t>
  </si>
  <si>
    <t xml:space="preserve">2009893539 -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Other &gt; Other																														</t>
  </si>
  <si>
    <t xml:space="preserve">2009893541 -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powdered &gt; With an added sugar content not exceeding 30	% by weight																													</t>
  </si>
  <si>
    <t xml:space="preserve">2009893545 -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powdered &gt; Other																														</t>
  </si>
  <si>
    <t xml:space="preserve">2009893547 -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Other &gt; With an added sugar content not exceeding 30	% by weight																													</t>
  </si>
  <si>
    <t xml:space="preserve">2009893549 -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Other &gt; Other																														</t>
  </si>
  <si>
    <t xml:space="preserve">2009893551 -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powdered &gt; With an added sugar content not exceeding 30	% by weight																													</t>
  </si>
  <si>
    <t xml:space="preserve">2009893559 -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powdered &gt; Other																														</t>
  </si>
  <si>
    <t xml:space="preserve">2009893571 -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Other &gt; With an added sugar content not exceeding 30	% by weight																													</t>
  </si>
  <si>
    <t xml:space="preserve">2009893579 -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Other &gt; Other																														</t>
  </si>
  <si>
    <t xml:space="preserve">20098936 -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Juices of tropical fruit																																	</t>
  </si>
  <si>
    <t xml:space="preserve">2009893610 -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Juices of tropical fruit &gt; powdered																																	</t>
  </si>
  <si>
    <t xml:space="preserve">2009893690 -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Juices of tropical fruit &gt; Other																																	</t>
  </si>
  <si>
    <t xml:space="preserve">20098938 -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t>
  </si>
  <si>
    <t xml:space="preserve">2009893811 -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Apricot juice &gt; powdered																																	</t>
  </si>
  <si>
    <t xml:space="preserve">2009893819 -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Apricot juice &gt; Other																																	</t>
  </si>
  <si>
    <t xml:space="preserve">2009893821 -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Blueberry juice &gt; powdered																																	</t>
  </si>
  <si>
    <t xml:space="preserve">2009893829 -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Blueberry juice &gt; Other																																	</t>
  </si>
  <si>
    <t xml:space="preserve">2009893891 -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Other &gt; powdered																																	</t>
  </si>
  <si>
    <t xml:space="preserve">2009893899 -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Other &gt; Other																																	</t>
  </si>
  <si>
    <t xml:space="preserve">20098950 -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Of a value exceeding \u20AC	18	per 100	kg net weight, containing added sugar																														</t>
  </si>
  <si>
    <t xml:space="preserve">2009895010 -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Of a value exceeding \u20AC	18	per 100	kg net weight, containing added sugar &gt; powdered																														</t>
  </si>
  <si>
    <t xml:space="preserve">2009895090 -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Of a value exceeding \u20AC	18	per 100	kg net weight, containing added sugar &gt; Other																														</t>
  </si>
  <si>
    <t xml:space="preserve">20098961 -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exceeding 30	% by weight																																</t>
  </si>
  <si>
    <t xml:space="preserve">2009896110 -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exceeding 30	% by weight &gt; powdered																																</t>
  </si>
  <si>
    <t xml:space="preserve">2009896190 -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exceeding 30	% by weight &gt; Other																																</t>
  </si>
  <si>
    <t xml:space="preserve">20098963 -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not exceeding 30	% by weight																																</t>
  </si>
  <si>
    <t xml:space="preserve">2009896310 -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not exceeding 30	% by weight &gt; powdered																																</t>
  </si>
  <si>
    <t xml:space="preserve">2009896390 -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not exceeding 30	% by weight &gt; Other																																</t>
  </si>
  <si>
    <t xml:space="preserve">20098969 -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Not containing added sugar																																	</t>
  </si>
  <si>
    <t xml:space="preserve">2009896910 -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Not containing added sugar &gt; powdered																																	</t>
  </si>
  <si>
    <t xml:space="preserve">2009896990 -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Not containing added sugar &gt; Other																																	</t>
  </si>
  <si>
    <t xml:space="preserve">20098971 -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Cherry juice																														</t>
  </si>
  <si>
    <t xml:space="preserve">2009897110 -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Cherry juice &gt; powdered																														</t>
  </si>
  <si>
    <t xml:space="preserve">2009897190 -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Cherry juice &gt; Other																														</t>
  </si>
  <si>
    <t xml:space="preserve">20098973 -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t>
  </si>
  <si>
    <t xml:space="preserve">2009897311 -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Passion fruit juice and passion fruit juice concentrate, whether or not frozen\:\n \n-	with a Brix value of 13,7	or more but not more than 55,\n \n-	of a value of more than	\u20AC 30	per 100	kg net weight,\n \n-	in immediate packings of a content of 50	liters or more, and\n \n-	with added sugar\nfor the use in the manufacture of products of food or drink industry &gt; powdered																					</t>
  </si>
  <si>
    <t xml:space="preserve">2009897313 -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Passion fruit juice and passion fruit juice concentrate, whether or not frozen\:\n \n-	with a Brix value of 13,7	or more but not more than 55,\n \n-	of a value of more than	\u20AC 30	per 100	kg net weight,\n \n-	in immediate packings of a content of 50	liters or more, and\n \n-	with added sugar\nfor the use in the manufacture of products of food or drink industry &gt; Other																					</t>
  </si>
  <si>
    <t xml:space="preserve">2009897391 -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Other &gt; powdered																														</t>
  </si>
  <si>
    <t xml:space="preserve">2009897399 -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Other &gt; Other																														</t>
  </si>
  <si>
    <t xml:space="preserve">20098979 -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t>
  </si>
  <si>
    <t xml:space="preserve">2009897911 -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Apricot juice &gt; powdered																														</t>
  </si>
  <si>
    <t xml:space="preserve">2009897919 -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Apricot juice &gt; Other																														</t>
  </si>
  <si>
    <t xml:space="preserve">2009897920 -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Frozen boysenberry juice concentrate with a Brix value of 61 or more, but not more than 67, in immediate packing of a content of 50 litres or more																														</t>
  </si>
  <si>
    <t xml:space="preserve">2009897930 -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Frozen acerola juice concentrate \:\n \n-	with a Brix value of more than 48	but not more than 67,\n \n-	in immediate packings of a content of 50	litres or more																										</t>
  </si>
  <si>
    <t xml:space="preserve">2009897941 -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Blueberry juice &gt; powdered																														</t>
  </si>
  <si>
    <t xml:space="preserve">2009897949 -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Blueberry juice &gt; Other																														</t>
  </si>
  <si>
    <t xml:space="preserve">2009897985 -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Acai berry juice concentrate\: \n\n\u2022\tof the species Euterpe oleracea, \n\u2022\tfrozen, \n\u2022\tnot sweetened, \n\u2022\tnot in powder form, \n\u2022\tof a Brix value of 23 or more but not more than 32, \n\nin immediate packings of a content of 10kg or more																														</t>
  </si>
  <si>
    <t xml:space="preserve">2009897991 -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Other &gt; powdered																														</t>
  </si>
  <si>
    <t xml:space="preserve">2009897999 -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Other &gt; Other																														</t>
  </si>
  <si>
    <t xml:space="preserve">20098985 -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Juices of tropical fruit																																</t>
  </si>
  <si>
    <t xml:space="preserve">2009898510 -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Juices of tropical fruit &gt; powdered																																</t>
  </si>
  <si>
    <t xml:space="preserve">2009898590 -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Juices of tropical fruit &gt; Other																																</t>
  </si>
  <si>
    <t xml:space="preserve">20098986 -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t>
  </si>
  <si>
    <t xml:space="preserve">2009898611 -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Apricot juice &gt; powdered																																</t>
  </si>
  <si>
    <t xml:space="preserve">2009898619 -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Apricot juice &gt; Other																																</t>
  </si>
  <si>
    <t xml:space="preserve">2009898621 -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Blueberry juice &gt; powdered																																</t>
  </si>
  <si>
    <t xml:space="preserve">2009898629 -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Blueberry juice &gt; Other																																</t>
  </si>
  <si>
    <t xml:space="preserve">2009898691 -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Other &gt; powdered																																</t>
  </si>
  <si>
    <t xml:space="preserve">2009898699 -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Other &gt; Other																																</t>
  </si>
  <si>
    <t xml:space="preserve">20098988 -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Juices of tropical fruit																																</t>
  </si>
  <si>
    <t xml:space="preserve">2009898810 -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Juices of tropical fruit &gt; powdered																																</t>
  </si>
  <si>
    <t xml:space="preserve">2009898890 -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Juices of tropical fruit &gt; Other																																</t>
  </si>
  <si>
    <t xml:space="preserve">20098989 -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t>
  </si>
  <si>
    <t xml:space="preserve">2009898911 -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Apricot juice &gt; powdered																																</t>
  </si>
  <si>
    <t xml:space="preserve">2009898919 -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Apricot juice &gt; Other																																</t>
  </si>
  <si>
    <t xml:space="preserve">2009898921 -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Blueberry juice &gt; powdered																																</t>
  </si>
  <si>
    <t xml:space="preserve">2009898929 -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Blueberry juice &gt; Other																																</t>
  </si>
  <si>
    <t xml:space="preserve">2009898991 -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Other &gt; powdered																																</t>
  </si>
  <si>
    <t xml:space="preserve">2009898999 -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Other &gt; Other																																</t>
  </si>
  <si>
    <t xml:space="preserve">20098996 -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Cherry juice																																	</t>
  </si>
  <si>
    <t xml:space="preserve">2009899610 -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Cherry juice &gt; Powdered																																	</t>
  </si>
  <si>
    <t xml:space="preserve">2009899690 -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Cherry juice &gt; Other																																	</t>
  </si>
  <si>
    <t xml:space="preserve">20098997 -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t>
  </si>
  <si>
    <t xml:space="preserve">2009899721 -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Passion fruit juice and passion fruit juice concentrate, whether or not frozen\:\n \n-	with a Brix value of 10	or more but not more than 13,7,\n \n-	of a value of more than	\u20AC 30	per 100	kg net weight,\n \n-	in immediate packings of a content of 50	liters or more, and	\n \n-	without added sugar\nfor the use in the manufacture of products of food or drink industry &gt; Powdered																							</t>
  </si>
  <si>
    <t xml:space="preserve">2009899729 -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Passion fruit juice and passion fruit juice concentrate, whether or not frozen\:\n \n-	with a Brix value of 10	or more but not more than 13,7,\n \n-	of a value of more than	\u20AC 30	per 100	kg net weight,\n \n-	in immediate packings of a content of 50	liters or more, and	\n \n-	without added sugar\nfor the use in the manufacture of products of food or drink industry &gt; Other																							</t>
  </si>
  <si>
    <t xml:space="preserve">2009899791 -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Other &gt; Powdered																																	</t>
  </si>
  <si>
    <t xml:space="preserve">2009899799 -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Other &gt; Other																																	</t>
  </si>
  <si>
    <t xml:space="preserve">20098999 -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t>
  </si>
  <si>
    <t xml:space="preserve">2009899915 -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Powdered &gt; Apricot juice																																	</t>
  </si>
  <si>
    <t xml:space="preserve">2009899917 -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Powdered &gt; Blueberry juice																																	</t>
  </si>
  <si>
    <t xml:space="preserve">2009899919 -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Powdered &gt; Other																																	</t>
  </si>
  <si>
    <t xml:space="preserve">2009899992 -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Apricot juice																																	</t>
  </si>
  <si>
    <t xml:space="preserve">2009899994 -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Blueberry juice																																	</t>
  </si>
  <si>
    <t xml:space="preserve">2009899996 -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Coconut water\n-	unfermented,\n-	not containing added spirit or sugar, and\n-	in	immediate packing of a content of 20	litres or more																												</t>
  </si>
  <si>
    <t xml:space="preserve">2009899999 -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Other																																	</t>
  </si>
  <si>
    <t xml:space="preserve">200990 -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t>
  </si>
  <si>
    <t xml:space="preserve">20099011 -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Of a value not exceeding \u20AC	22	per 100	kg net weight																														</t>
  </si>
  <si>
    <t xml:space="preserve">2009901110 -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Of a value not exceeding \u20AC	22	per 100	kg net weight &gt; With an added sugar content not exceeding 30	% by weight																													</t>
  </si>
  <si>
    <t xml:space="preserve">2009901190 -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Of a value not exceeding \u20AC	22	per 100	kg net weight &gt; Other																														</t>
  </si>
  <si>
    <t xml:space="preserve">20099019 -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Other																																	</t>
  </si>
  <si>
    <t xml:space="preserve">20099021 -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t>
  </si>
  <si>
    <t xml:space="preserve">2009902111 -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Mixtures of citrus juices &gt; With an added sugar content not exceeding 30	% by weight																													</t>
  </si>
  <si>
    <t xml:space="preserve">2009902119 -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Mixtures of citrus juices &gt; Other																														</t>
  </si>
  <si>
    <t xml:space="preserve">2009902191 -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Other &gt; With an added sugar content not exceeding 30	% by weight																													</t>
  </si>
  <si>
    <t xml:space="preserve">2009902199 -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Other &gt; Other																														</t>
  </si>
  <si>
    <t xml:space="preserve">20099029 -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Other																																	</t>
  </si>
  <si>
    <t xml:space="preserve">2009902920 -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Other &gt; Mixtures of citrus juices																																	</t>
  </si>
  <si>
    <t xml:space="preserve">2009902980 -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Other &gt; Other																																	</t>
  </si>
  <si>
    <t xml:space="preserve">20099031 -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Mixtures of apple and pear juice &gt; Of a value not exceeding \u20AC	18	per 100	kg net weight and with an added sugar content exceeding 30	% by weight																													</t>
  </si>
  <si>
    <t xml:space="preserve">20099039 -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Mixtures of apple and pear juice &gt; Other																																	</t>
  </si>
  <si>
    <t xml:space="preserve">20099041 -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Mixtures of citrus fruit juices and pineapple juice &gt; Containing added sugar																														</t>
  </si>
  <si>
    <t xml:space="preserve">20099049 -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Mixtures of citrus fruit juices and pineapple juice &gt; Other																														</t>
  </si>
  <si>
    <t xml:space="preserve">20099051 -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Containing added sugar																														</t>
  </si>
  <si>
    <t xml:space="preserve">2009905130 -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Containing added sugar &gt; Mixtures of citrus juices																														</t>
  </si>
  <si>
    <t xml:space="preserve">2009905180 -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Containing added sugar &gt; Other																														</t>
  </si>
  <si>
    <t xml:space="preserve">20099059 -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Other																														</t>
  </si>
  <si>
    <t xml:space="preserve">2009905939 -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Other &gt; Mixtures of citrus juices																														</t>
  </si>
  <si>
    <t xml:space="preserve">2009905990 -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Other &gt; Other																														</t>
  </si>
  <si>
    <t xml:space="preserve">20099071 -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Mixtures of citrus fruit juices and pineapple juice &gt; With an added sugar content exceeding 30	% by weight																													</t>
  </si>
  <si>
    <t xml:space="preserve">20099073 -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Mixtures of citrus fruit juices and pineapple juice &gt; With an added sugar content not exceeding 30	% by weight																													</t>
  </si>
  <si>
    <t xml:space="preserve">20099079 -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Mixtures of citrus fruit juices and pineapple juice &gt; Not containing added sugar																														</t>
  </si>
  <si>
    <t xml:space="preserve">20099092 -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Mixtures of juices of tropical fruit																													</t>
  </si>
  <si>
    <t xml:space="preserve">20099094 -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Other																													</t>
  </si>
  <si>
    <t xml:space="preserve">2009909420 -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Other &gt; Mixtures of citrus juices																													</t>
  </si>
  <si>
    <t xml:space="preserve">2009909480 -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Other &gt; Other																													</t>
  </si>
  <si>
    <t xml:space="preserve">20099095 -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Mixtures of juices of tropical fruit																													</t>
  </si>
  <si>
    <t xml:space="preserve">20099096 -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Other																													</t>
  </si>
  <si>
    <t xml:space="preserve">2009909620 -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Other &gt; Mixtures of citrus juices																													</t>
  </si>
  <si>
    <t xml:space="preserve">2009909680 -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Other &gt; Other																													</t>
  </si>
  <si>
    <t xml:space="preserve">20099097 -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Mixtures of juices of tropical fruit																														</t>
  </si>
  <si>
    <t xml:space="preserve">20099098 -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Other																														</t>
  </si>
  <si>
    <t xml:space="preserve">2009909820 -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Other &gt; Mixtures of citrus juices																														</t>
  </si>
  <si>
    <t xml:space="preserve">2009909880 -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Other &gt; Other																														</t>
  </si>
  <si>
    <t xml:space="preserve">210111 -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Extracts, essences and concentrates																																	</t>
  </si>
  <si>
    <t xml:space="preserve">210112 -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t>
  </si>
  <si>
    <t xml:space="preserve">21011292 -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t>
  </si>
  <si>
    <t xml:space="preserve">2101129220 -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&gt; Containing no milkfats, milk proteins, sucrose, isoglucose, glucose or starch or containing less than 1,5	% milkfat, 2,5	% milk proteins, 5	% sucrose or isoglucose, 5	% glucose or starch																													</t>
  </si>
  <si>
    <t xml:space="preserve">2101129292 -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&gt; Other &gt; containing 65	% or more by net weight of added cane or beet sugar of subheadings 1701\u00A091 to 1701\u00A099																																</t>
  </si>
  <si>
    <t xml:space="preserve">2101129299 -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&gt; Other &gt; Other																																	</t>
  </si>
  <si>
    <t xml:space="preserve">21011298 -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t>
  </si>
  <si>
    <t xml:space="preserve">2101129820 -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Containing no milkfats, milk proteins, sucrose, isoglucose, glucose or starch or containing less than 1,5	% milkfat, 2,5	% milk proteins, 5	% sucrose or isoglucose, 5	% glucose or starch																													</t>
  </si>
  <si>
    <t xml:space="preserve">2101129892 -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Other &gt; Containing 70	% or more by weight of sucrose (including invert sugar expressed as sucrose) or isoglucose expressed as sucrose																																</t>
  </si>
  <si>
    <t xml:space="preserve">2101129894 -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Other &gt; Other &gt; containing 65	% or more by net weight of added cane or beet sugar of subheadings 1701\u00A091 to 1701\u00A099																																</t>
  </si>
  <si>
    <t xml:space="preserve">2101129899 -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Other &gt; Other &gt; Other																																	</t>
  </si>
  <si>
    <t xml:space="preserve">210120 -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t>
  </si>
  <si>
    <t xml:space="preserve">21012020 -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Extracts, essences or concentrates																																	</t>
  </si>
  <si>
    <t xml:space="preserve">21012092 -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t>
  </si>
  <si>
    <t xml:space="preserve">2101209210 -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&gt; Containing no milkfats, milk proteins, sucrose, isoglucose, glucose or starch or containing less than 1,5	% milkfat, 2,5	% milk proteins, 5	% sucrose or isoglucose, 5	% glucose or starch																													</t>
  </si>
  <si>
    <t xml:space="preserve">2101209282 -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&gt; Other &gt; containing 65	% or more by net weight of added cane or beet sugar of subheadings 1701\u00A091 to 1701\u00A099																																</t>
  </si>
  <si>
    <t xml:space="preserve">2101209299 -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&gt; Other &gt; Other																																	</t>
  </si>
  <si>
    <t xml:space="preserve">21012098 -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t>
  </si>
  <si>
    <t xml:space="preserve">2101209810 -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Containing no milkfats, milk proteins, sucrose, isoglucose, glucose or starch or containing less than 1,5	% milkfat, 2,5	% milk proteins, 5	% sucrose or isoglucose, 5	% glucose or starch																													</t>
  </si>
  <si>
    <t xml:space="preserve">2101209885 -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Other &gt; Containing 70	% or more by weight of sucrose (including invert sugar expressed as sucrose) or isoglucose expressed as sucrose																																</t>
  </si>
  <si>
    <t xml:space="preserve">2101209887 -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Other &gt; Other &gt; containing 65	% or more by net weight of added cane or beet sugar of subheadings 1701\u00A091 to 1701\u00A099																																</t>
  </si>
  <si>
    <t xml:space="preserve">2101209899 -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Other &gt; Other &gt; Other																																	</t>
  </si>
  <si>
    <t xml:space="preserve">210130 -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t>
  </si>
  <si>
    <t xml:space="preserve">21013011 -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Roasted chicory and other roasted coffee substitutes &gt; Roasted chicory																																	</t>
  </si>
  <si>
    <t xml:space="preserve">21013019 -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Roasted chicory and other roasted coffee substitutes &gt; Other																																	</t>
  </si>
  <si>
    <t xml:space="preserve">21013091 -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Extracts, essences and concentrates of roasted chicory and other roasted coffee substitutes &gt; Of roasted chicory																																	</t>
  </si>
  <si>
    <t xml:space="preserve">21013099 -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Extracts, essences and concentrates of roasted chicory and other roasted coffee substitutes &gt; Other																																	</t>
  </si>
  <si>
    <t xml:space="preserve">210210 -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t>
  </si>
  <si>
    <t xml:space="preserve">21021010 -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Culture yeast																																</t>
  </si>
  <si>
    <t xml:space="preserve">2102101010 -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Culture yeast &gt; for feeding purpose																																</t>
  </si>
  <si>
    <t xml:space="preserve">2102101090 -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Culture yeast &gt; Other																																</t>
  </si>
  <si>
    <t xml:space="preserve">21021031 -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Bakers' yeast &gt; Dried																																</t>
  </si>
  <si>
    <t xml:space="preserve">21021039 -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Bakers' yeast &gt; Other																																</t>
  </si>
  <si>
    <t xml:space="preserve">21021090 -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Other																																</t>
  </si>
  <si>
    <t xml:space="preserve">2102109010 -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Other &gt; For feeding purpose																																</t>
  </si>
  <si>
    <t xml:space="preserve">2102109090 -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Other &gt; Other																																</t>
  </si>
  <si>
    <t xml:space="preserve">210220 -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t>
  </si>
  <si>
    <t xml:space="preserve">21022011 -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In tablet, cube or similar form, or in immediate packings of a net content not exceeding 1	kg																															</t>
  </si>
  <si>
    <t xml:space="preserve">2102201110 -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In tablet, cube or similar form, or in immediate packings of a net content not exceeding 1	kg &gt; for feeding purpose																															</t>
  </si>
  <si>
    <t xml:space="preserve">2102201190 -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In tablet, cube or similar form, or in immediate packings of a net content not exceeding 1	kg &gt; Other																															</t>
  </si>
  <si>
    <t xml:space="preserve">21022019 -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Other																																</t>
  </si>
  <si>
    <t xml:space="preserve">2102201910 -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Other &gt; for feeding purpose																																</t>
  </si>
  <si>
    <t xml:space="preserve">2102201990 -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Other &gt; Other																																</t>
  </si>
  <si>
    <t xml:space="preserve">21022090 -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Other																																</t>
  </si>
  <si>
    <t xml:space="preserve">210230 - Prepared foodstuffs; beverages, spirits and vinegar; tobacco and manufactured tobacco substitutes &gt; Miscellaneous edible preparations &gt; Yeasts (active or inactive); other single-cell micro-organisms, dead (but not including vaccines of heading	3002); prepared baking powders &gt; Prepared baking powders																																</t>
  </si>
  <si>
    <t xml:space="preserve">210310 - Prepared foodstuffs; beverages, spirits and vinegar; tobacco and manufactured tobacco substitutes &gt; Miscellaneous edible preparations &gt; Sauces and preparations therefor; mixed condiments and mixed seasonings; mustard flour and meal and prepared mustard &gt; Soya sauce																																	</t>
  </si>
  <si>
    <t xml:space="preserve">210320 - Prepared foodstuffs; beverages, spirits and vinegar; tobacco and manufactured tobacco substitutes &gt; Miscellaneous edible preparations &gt; Sauces and preparations therefor; mixed condiments and mixed seasonings; mustard flour and meal and prepared mustard &gt; Tomato ketchup and other tomato sauces																																	</t>
  </si>
  <si>
    <t xml:space="preserve">210330 -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t>
  </si>
  <si>
    <t xml:space="preserve">21033010 -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Mustard flour and meal																																	</t>
  </si>
  <si>
    <t xml:space="preserve">21033090 -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Prepared mustard																																	</t>
  </si>
  <si>
    <t xml:space="preserve">2103309010 -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Prepared mustard &gt; Containing no added sugar or containing less than 5% by weight of added sugar																																	</t>
  </si>
  <si>
    <t xml:space="preserve">2103309090 -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Prepared mustard &gt; Containing 5% or more by weight of added sugar																																	</t>
  </si>
  <si>
    <t xml:space="preserve">210390 - Prepared foodstuffs; beverages, spirits and vinegar; tobacco and manufactured tobacco substitutes &gt; Miscellaneous edible preparations &gt; Sauces and preparations therefor; mixed condiments and mixed seasonings; mustard flour and meal and prepared mustard &gt; Other																																	</t>
  </si>
  <si>
    <t xml:space="preserve">21039010 - Prepared foodstuffs; beverages, spirits and vinegar; tobacco and manufactured tobacco substitutes &gt; Miscellaneous edible preparations &gt; Sauces and preparations therefor; mixed condiments and mixed seasonings; mustard flour and meal and prepared mustard &gt; Other &gt; Mango chutney, liquid																																	</t>
  </si>
  <si>
    <t xml:space="preserve">21039030 - Prepared foodstuffs; beverages, spirits and vinegar; tobacco and manufactured tobacco substitutes &gt; Miscellaneous edible preparations &gt; Sauces and preparations therefor; mixed condiments and mixed seasonings; mustard flour and meal and prepared mustard &gt; Other &gt; Aromatic bitters of an alcoholic strength by volume of 44,2	to 49,2	% vol containing from 1,5	to 6	% by weight of gentian, spices and various ingredients and from 4	to 10	% of sugar, in containers holding 0,5	litre or less																										</t>
  </si>
  <si>
    <t xml:space="preserve">21039090 - Prepared foodstuffs; beverages, spirits and vinegar; tobacco and manufactured tobacco substitutes &gt; Miscellaneous edible preparations &gt; Sauces and preparations therefor; mixed condiments and mixed seasonings; mustard flour and meal and prepared mustard &gt; Other &gt; Other																																	</t>
  </si>
  <si>
    <t xml:space="preserve">2103909010 - Prepared foodstuffs; beverages, spirits and vinegar; tobacco and manufactured tobacco substitutes &gt; Miscellaneous edible preparations &gt; Sauces and preparations therefor; mixed condiments and mixed seasonings; mustard flour and meal and prepared mustard &gt; Other &gt; Other &gt; Containing tomato																																	</t>
  </si>
  <si>
    <t xml:space="preserve">2103909080 - Prepared foodstuffs; beverages, spirits and vinegar; tobacco and manufactured tobacco substitutes &gt; Miscellaneous edible preparations &gt; Sauces and preparations therefor; mixed condiments and mixed seasonings; mustard flour and meal and prepared mustard &gt; Other &gt; Other &gt; Other																																	</t>
  </si>
  <si>
    <t xml:space="preserve">210410 - Prepared foodstuffs; beverages, spirits and vinegar; tobacco and manufactured tobacco substitutes &gt; Miscellaneous edible preparations &gt; Soups and broths and preparations therefor; homogenised composite food preparations &gt; Soups and broths and preparations therefor																																	</t>
  </si>
  <si>
    <t xml:space="preserve">2104100010 - Prepared foodstuffs; beverages, spirits and vinegar; tobacco and manufactured tobacco substitutes &gt; Miscellaneous edible preparations &gt; Soups and broths and preparations therefor; homogenised composite food preparations &gt; Soups and broths and preparations therefor &gt; Containing tomato																																	</t>
  </si>
  <si>
    <t xml:space="preserve">2104100090 - Prepared foodstuffs; beverages, spirits and vinegar; tobacco and manufactured tobacco substitutes &gt; Miscellaneous edible preparations &gt; Soups and broths and preparations therefor; homogenised composite food preparations &gt; Soups and broths and preparations therefor &gt; Other																																	</t>
  </si>
  <si>
    <t xml:space="preserve">210420 - Prepared foodstuffs; beverages, spirits and vinegar; tobacco and manufactured tobacco substitutes &gt; Miscellaneous edible preparations &gt; Soups and broths and preparations therefor; homogenised composite food preparations &gt; Homogenised composite food preparations																																	</t>
  </si>
  <si>
    <t xml:space="preserve">21050010 - Prepared foodstuffs; beverages, spirits and vinegar; tobacco and manufactured tobacco substitutes &gt; Miscellaneous edible preparations &gt; Ice cream and other edible ice, whether or not containing cocoa &gt; Containing no milkfats or containing less than 3	% by weight of such fats																																</t>
  </si>
  <si>
    <t xml:space="preserve">21050091 - Prepared foodstuffs; beverages, spirits and vinegar; tobacco and manufactured tobacco substitutes &gt; Miscellaneous edible preparations &gt; Ice cream and other edible ice, whether or not containing cocoa &gt; Containing by weight of milkfats &gt; 3	% or more but less than 7	%																															</t>
  </si>
  <si>
    <t xml:space="preserve">21050099 - Prepared foodstuffs; beverages, spirits and vinegar; tobacco and manufactured tobacco substitutes &gt; Miscellaneous edible preparations &gt; Ice cream and other edible ice, whether or not containing cocoa &gt; Containing by weight of milkfats &gt; 7	% or more																																</t>
  </si>
  <si>
    <t xml:space="preserve">210610 - Prepared foodstuffs; beverages, spirits and vinegar; tobacco and manufactured tobacco substitutes &gt; Miscellaneous edible preparations &gt; Food preparations not elsewhere specified or included &gt; Protein concentrates and textured protein substances																																	</t>
  </si>
  <si>
    <t xml:space="preserve">21061020 -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t>
  </si>
  <si>
    <t xml:space="preserve">2106102020 -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&gt; Soya protein concentrate having a protein content by weight, calculated on a dry weight basis, of 65	% or more but not more than 90	% in powder or textured form																												</t>
  </si>
  <si>
    <t xml:space="preserve">2106102030 -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&gt; Preparation on the base of soya protein isolate, containing by weight 6,6	% or more but not more than 8,6	% of calcium phosphate																												</t>
  </si>
  <si>
    <t xml:space="preserve">2106102090 -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&gt; Other																														</t>
  </si>
  <si>
    <t xml:space="preserve">21061080 - Prepared foodstuffs; beverages, spirits and vinegar; tobacco and manufactured tobacco substitutes &gt; Miscellaneous edible preparations &gt; Food preparations not elsewhere specified or included &gt; Protein concentrates and textured protein substances &gt; Other																																	</t>
  </si>
  <si>
    <t xml:space="preserve">2106108031 - Prepared foodstuffs; beverages, spirits and vinegar; tobacco and manufactured tobacco substitutes &gt; Miscellaneous edible preparations &gt; Food preparations not elsewhere specified or included &gt; Protein concentrates and textured protein substances &gt; Other &gt; Containing more than 1% milk fats, 1% other fats or more than 5% sugars &gt; containing less than 65	% by net weight of added cane or beet sugar of subheading 1701\u00A091 to 1701\u00A099																																</t>
  </si>
  <si>
    <t xml:space="preserve">2106108039 - Prepared foodstuffs; beverages, spirits and vinegar; tobacco and manufactured tobacco substitutes &gt; Miscellaneous edible preparations &gt; Food preparations not elsewhere specified or included &gt; Protein concentrates and textured protein substances &gt; Other &gt; Containing more than 1% milk fats, 1% other fats or more than 5% sugars &gt; Other																																	</t>
  </si>
  <si>
    <t xml:space="preserve">2106108070 - Prepared foodstuffs; beverages, spirits and vinegar; tobacco and manufactured tobacco substitutes &gt; Miscellaneous edible preparations &gt; Food preparations not elsewhere specified or included &gt; Protein concentrates and textured protein substances &gt; Other &gt; Other																																	</t>
  </si>
  <si>
    <t xml:space="preserve">210690 - Prepared foodstuffs; beverages, spirits and vinegar; tobacco and manufactured tobacco substitutes &gt; Miscellaneous edible preparations &gt; Food preparations not elsewhere specified or included &gt; Other																																	</t>
  </si>
  <si>
    <t xml:space="preserve">21069020 - Prepared foodstuffs; beverages, spirits and vinegar; tobacco and manufactured tobacco substitutes &gt; Miscellaneous edible preparations &gt; Food preparations not elsewhere specified or included &gt; Other &gt; Compound alcoholic preparations, other than those based on odoriferous substances, of a kind used for the manufacture of beverages																																	</t>
  </si>
  <si>
    <t xml:space="preserve">2106902010 - Prepared foodstuffs; beverages, spirits and vinegar; tobacco and manufactured tobacco substitutes &gt; Miscellaneous edible preparations &gt; Food preparations not elsewhere specified or included &gt; Other &gt; Compound alcoholic preparations, other than those based on odoriferous substances, of a kind used for the manufacture of beverages &gt; containing 65	% or more by net weight of added cane or beet sugar of subheadings 1701\u00A091 to 1701\u00A099																																</t>
  </si>
  <si>
    <t xml:space="preserve">2106902090 - Prepared foodstuffs; beverages, spirits and vinegar; tobacco and manufactured tobacco substitutes &gt; Miscellaneous edible preparations &gt; Food preparations not elsewhere specified or included &gt; Other &gt; Compound alcoholic preparations, other than those based on odoriferous substances, of a kind used for the manufacture of beverages &gt; Other																																	</t>
  </si>
  <si>
    <t xml:space="preserve">21069030 - Prepared foodstuffs; beverages, spirits and vinegar; tobacco and manufactured tobacco substitutes &gt; Miscellaneous edible preparations &gt; Food preparations not elsewhere specified or included &gt; Other &gt; Flavoured or coloured sugar syrups &gt; Isoglucose syrups																																	</t>
  </si>
  <si>
    <t xml:space="preserve">2106903010 - Prepared foodstuffs; beverages, spirits and vinegar; tobacco and manufactured tobacco substitutes &gt; Miscellaneous edible preparations &gt; Food preparations not elsewhere specified or included &gt; Other &gt; Flavoured or coloured sugar syrups &gt; Isoglucose syrups &gt; containing 65	% or more by net weight of added cane or beet sugar of subheadings 1701\u00A091 to 1701\u00A099																																</t>
  </si>
  <si>
    <t xml:space="preserve">2106903090 - Prepared foodstuffs; beverages, spirits and vinegar; tobacco and manufactured tobacco substitutes &gt; Miscellaneous edible preparations &gt; Food preparations not elsewhere specified or included &gt; Other &gt; Flavoured or coloured sugar syrups &gt; Isoglucose syrups &gt; Other																																	</t>
  </si>
  <si>
    <t xml:space="preserve">21069051 - Prepared foodstuffs; beverages, spirits and vinegar; tobacco and manufactured tobacco substitutes &gt; Miscellaneous edible preparations &gt; Food preparations not elsewhere specified or included &gt; Other &gt; Flavoured or coloured sugar syrups &gt; Other &gt; Lactose syrup																																	</t>
  </si>
  <si>
    <t xml:space="preserve">2106905110 - Prepared foodstuffs; beverages, spirits and vinegar; tobacco and manufactured tobacco substitutes &gt; Miscellaneous edible preparations &gt; Food preparations not elsewhere specified or included &gt; Other &gt; Flavoured or coloured sugar syrups &gt; Other &gt; Lactose syrup &gt; containing 65	% or more by net weight of added cane or beet sugar of subheadings 1701\u00A091 to 1701\u00A099																																</t>
  </si>
  <si>
    <t xml:space="preserve">2106905190 - Prepared foodstuffs; beverages, spirits and vinegar; tobacco and manufactured tobacco substitutes &gt; Miscellaneous edible preparations &gt; Food preparations not elsewhere specified or included &gt; Other &gt; Flavoured or coloured sugar syrups &gt; Other &gt; Lactose syrup &gt; Other																																	</t>
  </si>
  <si>
    <t xml:space="preserve">21069055 - Prepared foodstuffs; beverages, spirits and vinegar; tobacco and manufactured tobacco substitutes &gt; Miscellaneous edible preparations &gt; Food preparations not elsewhere specified or included &gt; Other &gt; Flavoured or coloured sugar syrups &gt; Other &gt; Glucose syrup and maltodextrine syrup																																	</t>
  </si>
  <si>
    <t xml:space="preserve">2106905510 - Prepared foodstuffs; beverages, spirits and vinegar; tobacco and manufactured tobacco substitutes &gt; Miscellaneous edible preparations &gt; Food preparations not elsewhere specified or included &gt; Other &gt; Flavoured or coloured sugar syrups &gt; Other &gt; Glucose syrup and maltodextrine syrup &gt; containing 65	% or more by net weight of added cane or beet sugar of subheadings 1701\u00A091 to 1701\u00A099																																</t>
  </si>
  <si>
    <t xml:space="preserve">2106905590 - Prepared foodstuffs; beverages, spirits and vinegar; tobacco and manufactured tobacco substitutes &gt; Miscellaneous edible preparations &gt; Food preparations not elsewhere specified or included &gt; Other &gt; Flavoured or coloured sugar syrups &gt; Other &gt; Glucose syrup and maltodextrine syrup &gt; Other																																	</t>
  </si>
  <si>
    <t xml:space="preserve">21069059 - Prepared foodstuffs; beverages, spirits and vinegar; tobacco and manufactured tobacco substitutes &gt; Miscellaneous edible preparations &gt; Food preparations not elsewhere specified or included &gt; Other &gt; Flavoured or coloured sugar syrups &gt; Other &gt; Other																																	</t>
  </si>
  <si>
    <t xml:space="preserve">2106905910 - Prepared foodstuffs; beverages, spirits and vinegar; tobacco and manufactured tobacco substitutes &gt; Miscellaneous edible preparations &gt; Food preparations not elsewhere specified or included &gt; Other &gt; Flavoured or coloured sugar syrups &gt; Other &gt; Other &gt; Containing 70	% or more by weight of sucrose (including invert sugar expressed as sucrose) or isoglucose expressed as sucrose																																</t>
  </si>
  <si>
    <t xml:space="preserve">2106905992 - Prepared foodstuffs; beverages, spirits and vinegar; tobacco and manufactured tobacco substitutes &gt; Miscellaneous edible preparations &gt; Food preparations not elsewhere specified or included &gt; Other &gt; Flavoured or coloured sugar syrups &gt; Other &gt; Other &gt; Other &gt; containing 65	% or more by net weight of added cane or beet sugar of subheadings 1701\u00A091 to 1701\u00A099																																</t>
  </si>
  <si>
    <t xml:space="preserve">2106905999 - Prepared foodstuffs; beverages, spirits and vinegar; tobacco and manufactured tobacco substitutes &gt; Miscellaneous edible preparations &gt; Food preparations not elsewhere specified or included &gt; Other &gt; Flavoured or coloured sugar syrups &gt; Other &gt; Other &gt; Other &gt; Other																																	</t>
  </si>
  <si>
    <t xml:space="preserve">21069092 -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t>
  </si>
  <si>
    <t xml:space="preserve">2106909240 -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Hydrolysates of proteins and autolysates of yeast																														</t>
  </si>
  <si>
    <t xml:space="preserve">2106909245 -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Preparation containing by weight\: \n-	more than 30	% but not more than 35	% licorice extract, \n \n-	more than 65	% but not more than 70	% tricaprylin, \nstandardized by weight to 3	% or more but not more than 4	% glabridin																						</t>
  </si>
  <si>
    <t xml:space="preserve">2106909250 -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Casein protein hydrolysate consisting of\:\n \n-	by weight 20	% or more but not more than 70	% free amino acids, and\n \n-	peptones of which by weight more than 90	% having a molecular weight of not more than 2000	Da																								</t>
  </si>
  <si>
    <t xml:space="preserve">2106909260 -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Other																														</t>
  </si>
  <si>
    <t xml:space="preserve">21069098 - Prepared foodstuffs; beverages, spirits and vinegar; tobacco and manufactured tobacco substitutes &gt; Miscellaneous edible preparations &gt; Food preparations not elsewhere specified or included &gt; Other &gt; Other &gt; Other																																	</t>
  </si>
  <si>
    <t xml:space="preserve">2106909826 -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Of a kind used in drink industries containing 70% or more by weight of sucrose/isosucrose																														</t>
  </si>
  <si>
    <t xml:space="preserve">2106909828 -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Other &gt; Containing less than 70\u00A0% by weight of sugar &gt; containing 65	% or more by net weight of added cane or beet sugar of subheadings 1701\u00A091 to 1701\u00A099																													</t>
  </si>
  <si>
    <t xml:space="preserve">2106909830 -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Other &gt; Containing less than 70\u00A0% by weight of sugar &gt; Other																														</t>
  </si>
  <si>
    <t xml:space="preserve">2106909833 -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Other &gt; Other																														</t>
  </si>
  <si>
    <t xml:space="preserve">2106909834 - Prepared foodstuffs; beverages, spirits and vinegar; tobacco and manufactured tobacco substitutes &gt; Miscellaneous edible preparations &gt; Food preparations not elsewhere specified or included &gt; Other &gt; Other &gt; Other &gt; Containing	26	% or more by weight of milkfat &gt; Other &gt; Of a kind used in drink industries containing 70% or more by weight of sucrose/isosucrose																															</t>
  </si>
  <si>
    <t xml:space="preserve">2106909835 - Prepared foodstuffs; beverages, spirits and vinegar; tobacco and manufactured tobacco substitutes &gt; Miscellaneous edible preparations &gt; Food preparations not elsewhere specified or included &gt; Other &gt; Other &gt; Other &gt; Containing	26	% or more by weight of milkfat &gt; Other &gt; Other &gt; Containing less than 70\u00A0% by weight of sugar &gt; containing 65	% or more by net weight of added cane or beet sugar of subheadings 1701\u00A091 to 1701\u00A099																														</t>
  </si>
  <si>
    <t xml:space="preserve">2106909836 - Prepared foodstuffs; beverages, spirits and vinegar; tobacco and manufactured tobacco substitutes &gt; Miscellaneous edible preparations &gt; Food preparations not elsewhere specified or included &gt; Other &gt; Other &gt; Other &gt; Containing	26	% or more by weight of milkfat &gt; Other &gt; Other &gt; Containing less than 70\u00A0% by weight of sugar &gt; Other																															</t>
  </si>
  <si>
    <t xml:space="preserve">2106909838 - Prepared foodstuffs; beverages, spirits and vinegar; tobacco and manufactured tobacco substitutes &gt; Miscellaneous edible preparations &gt; Food preparations not elsewhere specified or included &gt; Other &gt; Other &gt; Other &gt; Containing	26	% or more by weight of milkfat &gt; Other &gt; Other &gt; Other																															</t>
  </si>
  <si>
    <t xml:space="preserve">2106909842 -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Containing 60	% or more by weight of sucrose (including invert sugar expressed as sucrose) or isoglucose expressed as sucrose &gt; Containing 65	% or more by net weight of added cane or beet sugar of subheadings 1701\u00A091 to 1701\u00A099																														</t>
  </si>
  <si>
    <t xml:space="preserve">2106909843 -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Containing 60	% or more by weight of sucrose (including invert sugar expressed as sucrose) or isoglucose expressed as sucrose &gt; Other																															</t>
  </si>
  <si>
    <t xml:space="preserve">2106909845 -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Other &gt; Preparation in powder form containing by weight\:\n \n-	15	% or more but not more than 35	% of	 wheat derived Maltodextrin,\n \n-	15	% or more but not more than 35	% of whey (milk serum),\n \n-	10	% or more but not more than 30	% of refined, bleached, deodorised and non-hydrogenated sunflower oil,\n \n-	10	% or more but not more than 30	% of blended, aged spray dried cheese,\n \n-	5	% or more but not more than 15	% of buttermilk and\n \n-	0,1	% or more but not more than 10	% of sodium caseinate, disodium phosphate, lactic acid													</t>
  </si>
  <si>
    <t xml:space="preserve">2106909847 -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Other &gt; Preparation, having a moisture content of 1	% or more but not more than 4	%, and containing by weight\:\n\n-	15	% or more but not more than 35	% of buttermilk,\n\n-	20	% (\u00B110	%) of lactose,\n\n-	20	% (\u00B110	%) of whey protein concentrate,\n\n-	15	% (\u00B110	%) of cheddar cheese,\n\n-	3	% (\u00B12	%) of salt,\n\n-	0,1	% or more but not more than 10	% of lactic acid E270,\n\n-	0,1	% or more but not more than 10	% of gum arabic E414\nfor use in the manufacture of products of food and drink industry									</t>
  </si>
  <si>
    <t xml:space="preserve">2106909849 -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Other &gt; Other																																</t>
  </si>
  <si>
    <t xml:space="preserve">2106909853 - Prepared foodstuffs; beverages, spirits and vinegar; tobacco and manufactured tobacco substitutes &gt; Miscellaneous edible preparations &gt; Food preparations not elsewhere specified or included &gt; Other &gt; Other &gt; Other &gt; Other &gt; Other &gt; Of a kind used in drink industries																																	</t>
  </si>
  <si>
    <t xml:space="preserve">2106909855 - Prepared foodstuffs; beverages, spirits and vinegar; tobacco and manufactured tobacco substitutes &gt; Miscellaneous edible preparations &gt; Food preparations not elsewhere specified or included &gt; Other &gt; Other &gt; Other &gt; Other &gt; Other &gt; Other																																	</t>
  </si>
  <si>
    <t xml:space="preserve">220110 -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t>
  </si>
  <si>
    <t xml:space="preserve">22011011 -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&gt; Natural mineral waters &gt; Not carbonated																																	</t>
  </si>
  <si>
    <t xml:space="preserve">22011019 -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&gt; Natural mineral waters &gt; Other																																	</t>
  </si>
  <si>
    <t xml:space="preserve">22011090 -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&gt; Other																																	</t>
  </si>
  <si>
    <t xml:space="preserve">220190 -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Other																																	</t>
  </si>
  <si>
    <t xml:space="preserve">220210 -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Waters, including mineral waters and aerated waters, containing added sugar or other sweetening matter or flavoured																																</t>
  </si>
  <si>
    <t xml:space="preserve">220291 -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Non-alcoholic beer																																</t>
  </si>
  <si>
    <t xml:space="preserve">2202910010 -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Non-alcoholic beer &gt; Containing sugar (sucrose or invert sugar)																																</t>
  </si>
  <si>
    <t xml:space="preserve">2202910090 -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Non-alcoholic beer &gt; Other																																</t>
  </si>
  <si>
    <t xml:space="preserve">220299 -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t>
  </si>
  <si>
    <t xml:space="preserve">22029911 -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t>
  </si>
  <si>
    <t xml:space="preserve">2202991111 -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Containing sugar (sucrose or invert sugar) &gt; Fruit juice or vegetable juice diluted with water or aerated																										</t>
  </si>
  <si>
    <t xml:space="preserve">2202991119 -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Containing sugar (sucrose or invert sugar) &gt; Other																										</t>
  </si>
  <si>
    <t xml:space="preserve">2202991191 -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Other &gt; Fruit juice or vegetable juice diluted with water or aerated																										</t>
  </si>
  <si>
    <t xml:space="preserve">2202991199 -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Other &gt; Other																										</t>
  </si>
  <si>
    <t xml:space="preserve">22029915 -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t>
  </si>
  <si>
    <t xml:space="preserve">2202991511 -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Containing sugar (sucrose or invert sugar) &gt; Fruit juice or vegetable juice diluted with water or aerated																									</t>
  </si>
  <si>
    <t xml:space="preserve">2202991519 -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Containing sugar (sucrose or invert sugar) &gt; Other																									</t>
  </si>
  <si>
    <t xml:space="preserve">2202991591 -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Other &gt; Fruit juice or vegetable juice diluted with water or aerated																									</t>
  </si>
  <si>
    <t xml:space="preserve">2202991599 -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Other &gt; Other																									</t>
  </si>
  <si>
    <t xml:space="preserve">22029919 -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t>
  </si>
  <si>
    <t xml:space="preserve">2202991911 -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Containing sugar (sucrose or invert sugar) &gt; Fruit juice or vegetable juice diluted with water or aerated																											</t>
  </si>
  <si>
    <t xml:space="preserve">2202991919 -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Containing sugar (sucrose or invert sugar) &gt; Other																											</t>
  </si>
  <si>
    <t xml:space="preserve">2202991991 -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Other &gt; Fruit juice or vegetable juice diluted with water or aerated																											</t>
  </si>
  <si>
    <t xml:space="preserve">2202991999 -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Other &gt; Other																											</t>
  </si>
  <si>
    <t xml:space="preserve">22029991 -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Less than 0,2	%																													</t>
  </si>
  <si>
    <t xml:space="preserve">2202999110 -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Less than 0,2	% &gt; Fruit juice or vegetable juice diluted with water or aerated																													</t>
  </si>
  <si>
    <t xml:space="preserve">2202999190 -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Less than 0,2	% &gt; Other																													</t>
  </si>
  <si>
    <t xml:space="preserve">22029995 -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0,2	% or more but less than 2	%																												</t>
  </si>
  <si>
    <t xml:space="preserve">2202999510 -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0,2	% or more but less than 2	% &gt; Fruit juice or vegetable juice diluted with water or aerated																												</t>
  </si>
  <si>
    <t xml:space="preserve">2202999590 -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0,2	% or more but less than 2	% &gt; Other																												</t>
  </si>
  <si>
    <t xml:space="preserve">22029999 -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2	% or more																													</t>
  </si>
  <si>
    <t xml:space="preserve">2202999910 -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2	% or more &gt; Fruit juice or vegetable juice diluted with water or aerated																													</t>
  </si>
  <si>
    <t xml:space="preserve">2202999990 -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2	% or more &gt; Other																													</t>
  </si>
  <si>
    <t xml:space="preserve">22030001 - Prepared foodstuffs; beverages, spirits and vinegar; tobacco and manufactured tobacco substitutes &gt; Beverages, spirits and vinegar &gt; Beer made from malt &gt; In containers holding 10	litres or less &gt; In bottles																																</t>
  </si>
  <si>
    <t xml:space="preserve">22030009 - Prepared foodstuffs; beverages, spirits and vinegar; tobacco and manufactured tobacco substitutes &gt; Beverages, spirits and vinegar &gt; Beer made from malt &gt; In containers holding 10	litres or less &gt; Other																																</t>
  </si>
  <si>
    <t xml:space="preserve">22030010 - Prepared foodstuffs; beverages, spirits and vinegar; tobacco and manufactured tobacco substitutes &gt; Beverages, spirits and vinegar &gt; Beer made from malt &gt; In containers holding more than 10	litres																																</t>
  </si>
  <si>
    <t xml:space="preserve">220410 - Prepared foodstuffs; beverages, spirits and vinegar; tobacco and manufactured tobacco substitutes &gt; Beverages, spirits and vinegar &gt; Wine of fresh grapes, including fortified wines; grape must other than that of heading	2009 &gt; Sparkling wine																																</t>
  </si>
  <si>
    <t xml:space="preserve">22041011 -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Champagne																																</t>
  </si>
  <si>
    <t xml:space="preserve">22041013 -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Cava																																</t>
  </si>
  <si>
    <t xml:space="preserve">22041015 -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Prosecco																																</t>
  </si>
  <si>
    <t xml:space="preserve">22041091 -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Asti spumante																																</t>
  </si>
  <si>
    <t xml:space="preserve">22041093 -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Other																																</t>
  </si>
  <si>
    <t xml:space="preserve">22041094 - Prepared foodstuffs; beverages, spirits and vinegar; tobacco and manufactured tobacco substitutes &gt; Beverages, spirits and vinegar &gt; Wine of fresh grapes, including fortified wines; grape must other than that of heading	2009 &gt; Sparkling wine &gt; With a protected geographical indication (PGI)																																</t>
  </si>
  <si>
    <t xml:space="preserve">22041096 - Prepared foodstuffs; beverages, spirits and vinegar; tobacco and manufactured tobacco substitutes &gt; Beverages, spirits and vinegar &gt; Wine of fresh grapes, including fortified wines; grape must other than that of heading	2009 &gt; Sparkling wine &gt; Other varietal wines																																</t>
  </si>
  <si>
    <t xml:space="preserve">22041098 - Prepared foodstuffs; beverages, spirits and vinegar; tobacco and manufactured tobacco substitutes &gt; Beverages, spirits and vinegar &gt; Wine of fresh grapes, including fortified wines; grape must other than that of heading	2009 &gt; Sparkling wine &gt; Other																																</t>
  </si>
  <si>
    <t xml:space="preserve">220421 -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t>
  </si>
  <si>
    <t xml:space="preserve">22042106 -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With a protected designation of origin (PDO)																										</t>
  </si>
  <si>
    <t xml:space="preserve">22042107 -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With a protected geographical indication (PGI)																										</t>
  </si>
  <si>
    <t xml:space="preserve">22042108 -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Other varietal wines																										</t>
  </si>
  <si>
    <t xml:space="preserve">22042109 -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Other																										</t>
  </si>
  <si>
    <t xml:space="preserve">22042111 -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Alsace																													</t>
  </si>
  <si>
    <t xml:space="preserve">2204211110 -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Alsace &gt; Of an actual alcoholic strength by volume not exceeding 13	% vol																												</t>
  </si>
  <si>
    <t xml:space="preserve">2204211190 -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Alsace &gt; Of an actual alcoholic strength by volume exceeding 13	% vol but not exceeding 15	% vol																											</t>
  </si>
  <si>
    <t xml:space="preserve">22042112 -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Bordeaux																													</t>
  </si>
  <si>
    <t xml:space="preserve">2204211210 -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Bordeaux &gt; Of an actual alcoholic strength by volume not exceeding 13	% vol																												</t>
  </si>
  <si>
    <t xml:space="preserve">2204211290 -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Bordeaux &gt; Of an actual alcoholic strength by volume exceeding 13	% vol but not exceeding 15	% vol																											</t>
  </si>
  <si>
    <t xml:space="preserve">22042113 -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Bourgogne (Burgundy)																													</t>
  </si>
  <si>
    <t xml:space="preserve">2204211310 -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Bourgogne (Burgundy) &gt; Of an actual alcoholic strength by volume not exceeding 13	% vol																												</t>
  </si>
  <si>
    <t xml:space="preserve">2204211390 -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Bourgogne (Burgundy) &gt; Of an actual alcoholic strength by volume exceeding 13	% vol but not exceeding 15	% vol																											</t>
  </si>
  <si>
    <t xml:space="preserve">22042117 -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 de Loire (Loire Valley)																													</t>
  </si>
  <si>
    <t xml:space="preserve">2204211710 -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 de Loire (Loire Valley) &gt; Of an actual alcoholic strength by volume not exceeding 13	% vol																												</t>
  </si>
  <si>
    <t xml:space="preserve">2204211790 -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 de Loire (Loire Valley) &gt; Of an actual alcoholic strength by volume exceeding 13	% vol but not exceeding 15	% vol																											</t>
  </si>
  <si>
    <t xml:space="preserve">22042118 -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Mosel																													</t>
  </si>
  <si>
    <t xml:space="preserve">2204211810 -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Mosel &gt; Of an actual alcoholic strength by volume not exceeding 13	% vol																												</t>
  </si>
  <si>
    <t xml:space="preserve">2204211890 -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Mosel &gt; Of an actual alcoholic strength by volume exceeding 13	% vol but not exceeding 15	% vol																											</t>
  </si>
  <si>
    <t xml:space="preserve">22042119 -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Pfalz																													</t>
  </si>
  <si>
    <t xml:space="preserve">2204211910 -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Pfalz &gt; Of an actual alcoholic strength by volume not exceeding 13	% vol																												</t>
  </si>
  <si>
    <t xml:space="preserve">2204211990 -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Pfalz &gt; Of an actual alcoholic strength by volume exceeding 13	% vol but not exceeding 15	% vol																											</t>
  </si>
  <si>
    <t xml:space="preserve">22042122 -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Rheinhessen																													</t>
  </si>
  <si>
    <t xml:space="preserve">2204212210 -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Rheinhessen &gt; Of an actual alcoholic strength by volume not exceeding 13	% vol																												</t>
  </si>
  <si>
    <t xml:space="preserve">2204212290 -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Rheinhessen &gt; Of an actual alcoholic strength by volume exceeding 13	% vol but not exceeding 15	% vol																											</t>
  </si>
  <si>
    <t xml:space="preserve">22042123 -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Tokaj																													</t>
  </si>
  <si>
    <t xml:space="preserve">2204212310 -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Tokaj &gt; Of an actual alcoholic strength by volume not exceeding 13	% vol																												</t>
  </si>
  <si>
    <t xml:space="preserve">2204212390 -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Tokaj &gt; Of an actual alcoholic strength by volume exceeding 13	% vol but not exceeding 15	% vol																											</t>
  </si>
  <si>
    <t xml:space="preserve">22042124 -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Lazio (Latium)																													</t>
  </si>
  <si>
    <t xml:space="preserve">2204212410 -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Lazio (Latium) &gt; Of an actual alcoholic strength by volume not exceeding 13	% vol																												</t>
  </si>
  <si>
    <t xml:space="preserve">2204212490 -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Lazio (Latium) &gt; Of an actual alcoholic strength by volume exceeding 13	% vol but not exceeding 15	% vol																											</t>
  </si>
  <si>
    <t xml:space="preserve">22042126 -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Toscana (Tuscany)																													</t>
  </si>
  <si>
    <t xml:space="preserve">2204212610 -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Toscana (Tuscany) &gt; Of an actual alcoholic strength by volume not exceeding 13	% vol																												</t>
  </si>
  <si>
    <t xml:space="preserve">2204212690 -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Toscana (Tuscany) &gt; Of an actual alcoholic strength by volume exceeding 13	% vol but not exceeding 15	% vol																											</t>
  </si>
  <si>
    <t xml:space="preserve">22042127 -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Trentino, Alto Adige and Friuli																													</t>
  </si>
  <si>
    <t xml:space="preserve">2204212710 -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Trentino, Alto Adige and Friuli &gt; Of an actual alcoholic strength by volume not exceeding 13	% vol																												</t>
  </si>
  <si>
    <t xml:space="preserve">2204212790 -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Trentino, Alto Adige and Friuli &gt; Of an actual alcoholic strength by volume exceeding 13	% vol but not exceeding 15	% vol																											</t>
  </si>
  <si>
    <t xml:space="preserve">22042128 -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Veneto																													</t>
  </si>
  <si>
    <t xml:space="preserve">2204212810 -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Veneto &gt; Of an actual alcoholic strength by volume not exceeding 13	% vol																												</t>
  </si>
  <si>
    <t xml:space="preserve">2204212890 -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Veneto &gt; Of an actual alcoholic strength by volume exceeding 13	% vol but not exceeding 15	% vol																											</t>
  </si>
  <si>
    <t xml:space="preserve">22042131 -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Sicilia																													</t>
  </si>
  <si>
    <t xml:space="preserve">2204213110 -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Sicilia &gt; Of an actual alcoholic strength by volume not exceeding 13	% vol																												</t>
  </si>
  <si>
    <t xml:space="preserve">2204213190 -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Sicilia &gt; Of an actual alcoholic strength by volume exceeding 13	% vol but not exceeding 15	% vol																											</t>
  </si>
  <si>
    <t xml:space="preserve">22042132 -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Vinho Verde																													</t>
  </si>
  <si>
    <t xml:space="preserve">2204213210 -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Vinho Verde &gt; Of an actual alcoholic strength by volume not exceeding 13	% vol																												</t>
  </si>
  <si>
    <t xml:space="preserve">2204213290 -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Vinho Verde &gt; Of an actual alcoholic strength by volume exceeding 13	% vol but not exceeding 15	% vol																											</t>
  </si>
  <si>
    <t xml:space="preserve">22042134 -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Pened\u00E9s																													</t>
  </si>
  <si>
    <t xml:space="preserve">2204213410 -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Pened\u00E9s &gt; Of an actual alcoholic strength by volume not exceeding 13	% vol																												</t>
  </si>
  <si>
    <t xml:space="preserve">2204213490 -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Pened\u00E9s &gt; Of an actual alcoholic strength by volume exceeding 13	% vol but not exceeding 15	% vol																											</t>
  </si>
  <si>
    <t xml:space="preserve">22042136 -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Rioja																													</t>
  </si>
  <si>
    <t xml:space="preserve">2204213610 -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Rioja &gt; Of an actual alcoholic strength by volume not exceeding 13	% vol																												</t>
  </si>
  <si>
    <t xml:space="preserve">2204213690 -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Rioja &gt; Of an actual alcoholic strength by volume exceeding 13	% vol but not exceeding 15	% vol																											</t>
  </si>
  <si>
    <t xml:space="preserve">22042137 -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Valencia																													</t>
  </si>
  <si>
    <t xml:space="preserve">2204213710 -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Valencia &gt; Of an actual alcoholic strength by volume not exceeding 13	% vol																												</t>
  </si>
  <si>
    <t xml:space="preserve">2204213790 -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Valencia &gt; Of an actual alcoholic strength by volume exceeding 13	% vol but not exceeding 15	% vol																											</t>
  </si>
  <si>
    <t xml:space="preserve">22042138 -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Other																													</t>
  </si>
  <si>
    <t xml:space="preserve">2204213810 -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Other &gt; Of an actual alcoholic strength by volume not exceeding 13	% vol																												</t>
  </si>
  <si>
    <t xml:space="preserve">2204213890 -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Other &gt; Of an actual alcoholic strength by volume exceeding 13	% vol but not exceeding 15	% vol																											</t>
  </si>
  <si>
    <t xml:space="preserve">22042142 -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Bordeaux																													</t>
  </si>
  <si>
    <t xml:space="preserve">2204214210 -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Bordeaux &gt; Of an actual alcoholic strength by volume not exceeding 13	% vol																												</t>
  </si>
  <si>
    <t xml:space="preserve">2204214290 -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Bordeaux &gt; Of an actual alcoholic strength by volume exceeding 13	% vol but not exceeding 15	% vol																											</t>
  </si>
  <si>
    <t xml:space="preserve">22042143 -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Bourgogne (Burgundy)																													</t>
  </si>
  <si>
    <t xml:space="preserve">2204214310 -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Bourgogne (Burgundy) &gt; Of an actual alcoholic strength by volume not exceeding 13	% vol																												</t>
  </si>
  <si>
    <t xml:space="preserve">2204214390 -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Bourgogne (Burgundy) &gt; Of an actual alcoholic strength by volume exceeding 13	% vol but not exceeding 15	% vol																											</t>
  </si>
  <si>
    <t xml:space="preserve">22042144 -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Beaujolais																													</t>
  </si>
  <si>
    <t xml:space="preserve">2204214410 -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Beaujolais &gt; Of an actual alcoholic strength by volume not exceeding 13	% vol																												</t>
  </si>
  <si>
    <t xml:space="preserve">2204214490 -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Beaujolais &gt; Of an actual alcoholic strength by volume exceeding 13	% vol but not exceeding 15	% vol																											</t>
  </si>
  <si>
    <t xml:space="preserve">22042146 -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Vall\u00E9e du Rh\u00F4ne																													</t>
  </si>
  <si>
    <t xml:space="preserve">2204214610 -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Vall\u00E9e du Rh\u00F4ne &gt; Of an actual alcoholic strength by volume not exceeding 13	% vol																												</t>
  </si>
  <si>
    <t xml:space="preserve">2204214690 -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Vall\u00E9e du Rh\u00F4ne &gt; Of an actual alcoholic strength by volume exceeding 13	% vol but not exceeding 15	% vol																											</t>
  </si>
  <si>
    <t xml:space="preserve">22042147 -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Languedoc-Roussillon																													</t>
  </si>
  <si>
    <t xml:space="preserve">2204214710 -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Languedoc-Roussillon &gt; Of an actual alcoholic strength by volume not exceeding 13	% vol																												</t>
  </si>
  <si>
    <t xml:space="preserve">2204214790 -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Languedoc-Roussillon &gt; Of an actual alcoholic strength by volume exceeding 13	% vol but not exceeding 15	% vol																											</t>
  </si>
  <si>
    <t xml:space="preserve">22042148 -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 de Loire (Loire Valley)																													</t>
  </si>
  <si>
    <t xml:space="preserve">2204214810 -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 de Loire (Loire Valley) &gt; Of an actual alcoholic strength by volume not exceeding 13	% vol																												</t>
  </si>
  <si>
    <t xml:space="preserve">2204214890 -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 de Loire (Loire Valley) &gt; Of an actual alcoholic strength by volume exceeding 13	% vol but not exceeding 15	% vol																											</t>
  </si>
  <si>
    <t xml:space="preserve">22042161 -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Sicilia																													</t>
  </si>
  <si>
    <t xml:space="preserve">2204216110 -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Sicilia &gt; Of an actual alcoholic strength by volume not exceeding 13	% vol																												</t>
  </si>
  <si>
    <t xml:space="preserve">2204216190 -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Sicilia &gt; Of an actual alcoholic strength by volume exceeding 13	% vol but not exceeding 15	% vol																											</t>
  </si>
  <si>
    <t xml:space="preserve">22042162 -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Piemonte (Piedmont)																													</t>
  </si>
  <si>
    <t xml:space="preserve">2204216210 -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Piemonte (Piedmont) &gt; Of an actual alcoholic strength by volume not exceeding 13	% vol																												</t>
  </si>
  <si>
    <t xml:space="preserve">2204216290 -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Piemonte (Piedmont) &gt; Of an actual alcoholic strength by volume exceeding 13	% vol but not exceeding 15	% vol																											</t>
  </si>
  <si>
    <t xml:space="preserve">22042166 -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Toscana (Tuscany)																													</t>
  </si>
  <si>
    <t xml:space="preserve">2204216610 -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Toscana (Tuscany) &gt; Of an actual alcoholic strength by volume not exceeding 13	% vol																												</t>
  </si>
  <si>
    <t xml:space="preserve">2204216690 -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Toscana (Tuscany) &gt; Of an actual alcoholic strength by volume exceeding 13	% vol but not exceeding 15	% vol																											</t>
  </si>
  <si>
    <t xml:space="preserve">22042167 -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Trentino and Alto Adige																													</t>
  </si>
  <si>
    <t xml:space="preserve">2204216710 -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Trentino and Alto Adige &gt; Of an actual alcoholic strength by volume not exceeding 13	% vol																												</t>
  </si>
  <si>
    <t xml:space="preserve">2204216790 -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Trentino and Alto Adige &gt; Of an actual alcoholic strength by volume exceeding 13	% vol but not exceeding 15	% vol																											</t>
  </si>
  <si>
    <t xml:space="preserve">22042168 -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Veneto																													</t>
  </si>
  <si>
    <t xml:space="preserve">2204216810 -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Veneto &gt; Of an actual alcoholic strength by volume not exceeding 13	% vol																												</t>
  </si>
  <si>
    <t xml:space="preserve">2204216890 -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Veneto &gt; Of an actual alcoholic strength by volume exceeding 13	% vol but not exceeding 15	% vol																											</t>
  </si>
  <si>
    <t xml:space="preserve">22042169 -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D\u00E3o, Bairrada and Douro																													</t>
  </si>
  <si>
    <t xml:space="preserve">2204216910 -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D\u00E3o, Bairrada and Douro &gt; Of an actual alcoholic strength by volume not exceeding 13	% vol																												</t>
  </si>
  <si>
    <t xml:space="preserve">2204216990 -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D\u00E3o, Bairrada and Douro &gt; Of an actual alcoholic strength by volume exceeding 13	% vol but not exceeding 15	% vol																											</t>
  </si>
  <si>
    <t xml:space="preserve">22042171 -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Navarra																													</t>
  </si>
  <si>
    <t xml:space="preserve">2204217110 -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Navarra &gt; Of an actual alcoholic strength by volume not exceeding 13	% vol																												</t>
  </si>
  <si>
    <t xml:space="preserve">2204217190 -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Navarra &gt; Of an actual alcoholic strength by volume exceeding 13	% vol but not exceeding 15	% vol																											</t>
  </si>
  <si>
    <t xml:space="preserve">22042174 -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Pened\u00E9s																													</t>
  </si>
  <si>
    <t xml:space="preserve">2204217410 -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Pened\u00E9s &gt; Of an actual alcoholic strength by volume not exceeding 13	% vol																												</t>
  </si>
  <si>
    <t xml:space="preserve">2204217490 -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Pened\u00E9s &gt; Of an actual alcoholic strength by volume exceeding 13	% vol but not exceeding 15	% vol																											</t>
  </si>
  <si>
    <t xml:space="preserve">22042176 -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Rioja																													</t>
  </si>
  <si>
    <t xml:space="preserve">2204217610 -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Rioja &gt; Of an actual alcoholic strength by volume not exceeding 13	% vol																												</t>
  </si>
  <si>
    <t xml:space="preserve">2204217690 -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Rioja &gt; Of an actual alcoholic strength by volume exceeding 13	% vol but not exceeding 15	% vol																											</t>
  </si>
  <si>
    <t xml:space="preserve">22042177 -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Valdepe\u00F1as																													</t>
  </si>
  <si>
    <t xml:space="preserve">2204217710 -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Valdepe\u00F1as &gt; Of an actual alcoholic strength by volume not exceeding 13	% vol																												</t>
  </si>
  <si>
    <t xml:space="preserve">2204217790 -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Valdepe\u00F1as &gt; Of an actual alcoholic strength by volume exceeding 13	% vol but not exceeding 15	% vol																											</t>
  </si>
  <si>
    <t xml:space="preserve">22042178 -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Other																													</t>
  </si>
  <si>
    <t xml:space="preserve">2204217810 -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Other &gt; Of an actual alcoholic strength by volume not exceeding 13	% vol																												</t>
  </si>
  <si>
    <t xml:space="preserve">2204217890 -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Other &gt; Of an actual alcoholic strength by volume exceeding 13	% vol but not exceeding 15	% vol																											</t>
  </si>
  <si>
    <t xml:space="preserve">22042179 -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White																													</t>
  </si>
  <si>
    <t xml:space="preserve">2204217910 -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White &gt; Of an actual alcoholic strength by volume not exceeding 13	% vol																												</t>
  </si>
  <si>
    <t xml:space="preserve">2204217990 -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White &gt; Of an actual alcoholic strength by volume exceeding 13	% vol but not exceeding 15	% vol																											</t>
  </si>
  <si>
    <t xml:space="preserve">22042180 -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Other																													</t>
  </si>
  <si>
    <t xml:space="preserve">2204218010 -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Other &gt; Of an actual alcoholic strength by volume not exceeding 13	% vol																												</t>
  </si>
  <si>
    <t xml:space="preserve">2204218090 -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Other &gt; Of an actual alcoholic strength by volume exceeding 13	% vol but not exceeding 15	% vol																											</t>
  </si>
  <si>
    <t xml:space="preserve">22042181 -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White																													</t>
  </si>
  <si>
    <t xml:space="preserve">2204218110 -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White &gt; Of an actual alcoholic strength by volume not exceeding 13	% vol																												</t>
  </si>
  <si>
    <t xml:space="preserve">2204218190 -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White &gt; Of an actual alcoholic strength by volume exceeding 13	% vol but not exceeding 15	% vol																											</t>
  </si>
  <si>
    <t xml:space="preserve">22042182 -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Other																													</t>
  </si>
  <si>
    <t xml:space="preserve">2204218210 -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Other &gt; Of an actual alcoholic strength by volume not exceeding 13	% vol																												</t>
  </si>
  <si>
    <t xml:space="preserve">2204218290 -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Other &gt; Of an actual alcoholic strength by volume exceeding 13	% vol but not exceeding 15	% vol																											</t>
  </si>
  <si>
    <t xml:space="preserve">22042183 -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White																													</t>
  </si>
  <si>
    <t xml:space="preserve">2204218310 -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White &gt; Of an actual alcoholic strength by volume not exceeding 13	% vol																												</t>
  </si>
  <si>
    <t xml:space="preserve">2204218390 -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White &gt; Of an actual alcoholic strength by volume exceeding 13	% vol but not exceeding 15	% vol																											</t>
  </si>
  <si>
    <t xml:space="preserve">22042184 -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Other																													</t>
  </si>
  <si>
    <t xml:space="preserve">2204218410 -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Other &gt; Of an actual alcoholic strength by volume not exceeding 13	% vol																												</t>
  </si>
  <si>
    <t xml:space="preserve">2204218490 -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Other &gt; Of an actual alcoholic strength by volume exceeding 13	% vol but not exceeding 15	% vol																											</t>
  </si>
  <si>
    <t xml:space="preserve">22042185 -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t>
  </si>
  <si>
    <t xml:space="preserve">2204218510 -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15	% vol but not exceeding 18	% vol																											</t>
  </si>
  <si>
    <t xml:space="preserve">2204218590 -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18	% vol but not exceeding 22	% vol																											</t>
  </si>
  <si>
    <t xml:space="preserve">2204218595 -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22	%	vol																											</t>
  </si>
  <si>
    <t xml:space="preserve">22042186 -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t>
  </si>
  <si>
    <t xml:space="preserve">2204218610 -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&gt; Of an actual alcoholic strength by volume exceeding 15	% vol but not exceeding 18	% vol																											</t>
  </si>
  <si>
    <t xml:space="preserve">2204218690 -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&gt; Of an actual alcoholic strength by volume exceeding 18	% vol but not exceeding 22	% vol																											</t>
  </si>
  <si>
    <t xml:space="preserve">2204218695 -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&gt; Of an actual alcoholic strength by volume exceeding 22	%	vol																											</t>
  </si>
  <si>
    <t xml:space="preserve">22042187 -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t>
  </si>
  <si>
    <t xml:space="preserve">2204218710 -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&gt; Of an actual alcoholic strength by volume exceeding 15	% vol but not exceeding 18	% vol																											</t>
  </si>
  <si>
    <t xml:space="preserve">2204218790 -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&gt; Of an actual alcoholic strength by volume exceeding 18	% vol but not exceeding 22	% vol																											</t>
  </si>
  <si>
    <t xml:space="preserve">2204218795 -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&gt; Of an actual alcoholic strength by volume exceeding 22	%	vol																											</t>
  </si>
  <si>
    <t xml:space="preserve">22042188 -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t>
  </si>
  <si>
    <t xml:space="preserve">2204218810 -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15	% vol but not exceeding 18	% vol																											</t>
  </si>
  <si>
    <t xml:space="preserve">2204218890 -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18	% vol but not exceeding 22	% vol																											</t>
  </si>
  <si>
    <t xml:space="preserve">2204218895 -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22	%	vol																											</t>
  </si>
  <si>
    <t xml:space="preserve">22042189 -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t>
  </si>
  <si>
    <t xml:space="preserve">2204218910 -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&gt; Of an actual alcoholic strength by volume exceeding 15	% vol but not exceeding 18	% vol																											</t>
  </si>
  <si>
    <t xml:space="preserve">2204218990 -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&gt; Of an actual alcoholic strength by volume exceeding 18	% vol but not exceeding 22	% vol																											</t>
  </si>
  <si>
    <t xml:space="preserve">2204218995 -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&gt; Of an actual alcoholic strength by volume exceeding 22	%	vol																											</t>
  </si>
  <si>
    <t xml:space="preserve">22042190 -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t>
  </si>
  <si>
    <t xml:space="preserve">2204219010 -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&gt; Of an actual alcoholic strength by volume exceeding 15	% vol but not exceeding 18	% vol																											</t>
  </si>
  <si>
    <t xml:space="preserve">2204219090 -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&gt; Of an actual alcoholic strength by volume exceeding 18	% vol but not exceeding 22	% vol																											</t>
  </si>
  <si>
    <t xml:space="preserve">2204219095 -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&gt; Of an actual alcoholic strength by volume exceeding 22	%	vol																											</t>
  </si>
  <si>
    <t xml:space="preserve">22042191 -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t>
  </si>
  <si>
    <t xml:space="preserve">2204219110 -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&gt; Of an actual alcoholic strength by volume exceeding 15	% vol but not exceeding 18	% vol																											</t>
  </si>
  <si>
    <t xml:space="preserve">2204219190 -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&gt; Of an actual alcoholic strength by volume exceeding 18	% vol but not exceeding 22	% vol																											</t>
  </si>
  <si>
    <t xml:space="preserve">2204219195 -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&gt; Of an actual alcoholic strength by volume exceeding 22	%	vol																											</t>
  </si>
  <si>
    <t xml:space="preserve">22042193 -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t>
  </si>
  <si>
    <t xml:space="preserve">2204219311 -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A\u00EFn Bessem-Bouira, M\u00E9d\u00E9a, Coteaux du Zaccar, Dahra, Coteaux de Mascara, Monts du Tessalah, Coteaux de Tlemcen																														</t>
  </si>
  <si>
    <t xml:space="preserve">2204219312 -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Berkane, Sa\u00EFs, Beni M'Tir, Guerrouane, Zemmour, Zennata																														</t>
  </si>
  <si>
    <t xml:space="preserve">2204219313 -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Coteaux d'Utique, Kelibia, Thibar, Mornag																														</t>
  </si>
  <si>
    <t xml:space="preserve">2204219319 -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Other																														</t>
  </si>
  <si>
    <t xml:space="preserve">2204219321 -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A\u00EFn Bessem-Bouira, M\u00E9d\u00E9a, Coteaux du Zaccar, Dahra, Coteaux de Mascara, Monts du Tessalah, Coteaux de Tlemcen																													</t>
  </si>
  <si>
    <t xml:space="preserve">2204219322 -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Berkane, Sa\u00EFs, Beni M'Tir, Guerrouane, Zemmour, Zennata																													</t>
  </si>
  <si>
    <t xml:space="preserve">2204219323 -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Coteaux d'Utique, Kelibia, Thibar, Mornag																													</t>
  </si>
  <si>
    <t xml:space="preserve">2204219329 -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Other																													</t>
  </si>
  <si>
    <t xml:space="preserve">2204219331 -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15	% vol but not exceeding 18	% vol																													</t>
  </si>
  <si>
    <t xml:space="preserve">2204219341 -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18	% vol but not exceeding 22	% vol																													</t>
  </si>
  <si>
    <t xml:space="preserve">2204219351 -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22	% vol																														</t>
  </si>
  <si>
    <t xml:space="preserve">22042194 -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t>
  </si>
  <si>
    <t xml:space="preserve">2204219411 -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A\u00EFn Bessem-Bouira, M\u00E9d\u00E9a, Coteaux du Zaccar, Dahra, Coteaux de Mascara, Monts du Tessalah, Coteaux de Tlemcen																														</t>
  </si>
  <si>
    <t xml:space="preserve">2204219412 -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Berkane, Sa\u00EFs, Beni M'Tir, Guerrouane, Zemmour, Zennata																														</t>
  </si>
  <si>
    <t xml:space="preserve">2204219413 -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Coteaux de Tebourba, Coteaux d'Utique, Sidi-Salem, Thibar, Mornag, grand cru Mornag																														</t>
  </si>
  <si>
    <t xml:space="preserve">2204219419 -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Other																														</t>
  </si>
  <si>
    <t xml:space="preserve">2204219421 -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A\u00EFn Bessem-Bouira, M\u00E9d\u00E9a, Coteaux du Zaccar, Dahra, Coteaux de Mascara, Monts du Tessalah, Coteaux de Tlemcen																													</t>
  </si>
  <si>
    <t xml:space="preserve">2204219422 -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Berkane, Sa\u00EFs, Beni M'Tir, Guerrouane, Zemmour, Zennata																													</t>
  </si>
  <si>
    <t xml:space="preserve">2204219423 -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Coteaux de Tebourba, Coteaux d'Utique, Sidi-Salem, Thibar, Mornag, grand cru Mornag																													</t>
  </si>
  <si>
    <t xml:space="preserve">2204219429 -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Other																													</t>
  </si>
  <si>
    <t xml:space="preserve">2204219431 -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15	% vol but not exceeding 18	% vol																													</t>
  </si>
  <si>
    <t xml:space="preserve">2204219441 -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18	% vol but not exceeding 22	% vol																													</t>
  </si>
  <si>
    <t xml:space="preserve">2204219451 -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22	% vol																														</t>
  </si>
  <si>
    <t xml:space="preserve">2204219461 -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not exceeding 13	% vol																														</t>
  </si>
  <si>
    <t xml:space="preserve">2204219471 -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13	% vol but not exceeding 15	% vol																													</t>
  </si>
  <si>
    <t xml:space="preserve">2204219481 -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15	% vol but not exceeding 18	% vol																													</t>
  </si>
  <si>
    <t xml:space="preserve">2204219491 -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18	% vol but not exceeding 22	% vol																													</t>
  </si>
  <si>
    <t xml:space="preserve">2204219495 -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22	% vol																														</t>
  </si>
  <si>
    <t xml:space="preserve">22042195 -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t>
  </si>
  <si>
    <t xml:space="preserve">2204219511 -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not exceeding 13	% vol																														</t>
  </si>
  <si>
    <t xml:space="preserve">2204219521 -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13	% vol but not exceeding 15	% vol																													</t>
  </si>
  <si>
    <t xml:space="preserve">2204219531 -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15	% vol but not exceeding 18	% vol																													</t>
  </si>
  <si>
    <t xml:space="preserve">2204219541 -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18	% vol but not exceeding 22	% vol																													</t>
  </si>
  <si>
    <t xml:space="preserve">2204219551 -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22	% vol																														</t>
  </si>
  <si>
    <t xml:space="preserve">22042196 -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t>
  </si>
  <si>
    <t xml:space="preserve">2204219611 -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not exceeding 13	% vol																														</t>
  </si>
  <si>
    <t xml:space="preserve">2204219621 -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13	% vol but not exceeding 15	% vol																													</t>
  </si>
  <si>
    <t xml:space="preserve">2204219631 -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15	% vol but not exceeding 18	% vol																													</t>
  </si>
  <si>
    <t xml:space="preserve">2204219641 -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18	% vol but not exceeding 22	% vol																													</t>
  </si>
  <si>
    <t xml:space="preserve">2204219651 -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22	% vol																														</t>
  </si>
  <si>
    <t xml:space="preserve">2204219661 -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not exceeding 13	% vol																														</t>
  </si>
  <si>
    <t xml:space="preserve">2204219671 -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13	% vol but not exceeding 15	% vol																													</t>
  </si>
  <si>
    <t xml:space="preserve">2204219681 -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15	% vol but not exceeding 18	% vol																													</t>
  </si>
  <si>
    <t xml:space="preserve">2204219691 -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18	% vol but not exceeding 22	% vol																													</t>
  </si>
  <si>
    <t xml:space="preserve">2204219695 -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22	% vol																														</t>
  </si>
  <si>
    <t xml:space="preserve">22042197 -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t>
  </si>
  <si>
    <t xml:space="preserve">2204219711 -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not exceeding 13	% vol																														</t>
  </si>
  <si>
    <t xml:space="preserve">2204219721 -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13	% vol but not exceeding 15	% vol																													</t>
  </si>
  <si>
    <t xml:space="preserve">2204219731 -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15	% vol but not exceeding 18	% vol																													</t>
  </si>
  <si>
    <t xml:space="preserve">2204219741 -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18	% vol but not exceeding 22	% vol																													</t>
  </si>
  <si>
    <t xml:space="preserve">2204219751 -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22	% vol																														</t>
  </si>
  <si>
    <t xml:space="preserve">22042198 -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t>
  </si>
  <si>
    <t xml:space="preserve">2204219811 -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not exceeding 13	% vol																														</t>
  </si>
  <si>
    <t xml:space="preserve">2204219821 -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13	% vol but not exceeding 15	% vol																													</t>
  </si>
  <si>
    <t xml:space="preserve">2204219831 -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15	% vol but not exceeding 18	% vol																													</t>
  </si>
  <si>
    <t xml:space="preserve">2204219841 -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18	% vol but not exceeding 22	% vol																													</t>
  </si>
  <si>
    <t xml:space="preserve">2204219851 -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22	% vol																														</t>
  </si>
  <si>
    <t xml:space="preserve">2204219861 -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not exceeding 13	% vol																														</t>
  </si>
  <si>
    <t xml:space="preserve">2204219871 -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13	% vol but not exceeding 15	% vol																													</t>
  </si>
  <si>
    <t xml:space="preserve">2204219881 -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15	% vol but not exceeding 18	% vol																													</t>
  </si>
  <si>
    <t xml:space="preserve">2204219891 -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18	% vol but not exceeding 22	% vol																													</t>
  </si>
  <si>
    <t xml:space="preserve">2204219895 -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22	% vol																														</t>
  </si>
  <si>
    <t xml:space="preserve">220422 -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t>
  </si>
  <si>
    <t xml:space="preserve">22042210 -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t>
  </si>
  <si>
    <t xml:space="preserve">22042222 -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Bordeaux																												</t>
  </si>
  <si>
    <t xml:space="preserve">2204222210 -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Bordeaux &gt; Of an actual alcoholic strength by volume not exceeding 13	% vol																											</t>
  </si>
  <si>
    <t xml:space="preserve">2204222290 -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Bordeaux &gt; Of an actual alcoholic strength by volume exceeding 13	% vol but not exceeding 15	% vol																										</t>
  </si>
  <si>
    <t xml:space="preserve">22042223 -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Bourgogne (Burgundy)																												</t>
  </si>
  <si>
    <t xml:space="preserve">2204222310 -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Bourgogne (Burgundy) &gt; Of an actual alcoholic strength by volume not exceeding 13	% vol																											</t>
  </si>
  <si>
    <t xml:space="preserve">2204222390 -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Bourgogne (Burgundy) &gt; Of an actual alcoholic strength by volume exceeding 13	% vol but not exceeding 15	% vol																										</t>
  </si>
  <si>
    <t xml:space="preserve">22042224 -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Beaujolais																												</t>
  </si>
  <si>
    <t xml:space="preserve">2204222410 -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Beaujolais &gt; Of an actual alcoholic strength by volume not exceeding 13	% vol																											</t>
  </si>
  <si>
    <t xml:space="preserve">2204222490 -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Beaujolais &gt; Of an actual alcoholic strength by volume exceeding 13	% vol but not exceeding 15	% vol																										</t>
  </si>
  <si>
    <t xml:space="preserve">22042226 -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Vall\u00E9e du Rh\u00F4ne																												</t>
  </si>
  <si>
    <t xml:space="preserve">2204222610 -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Vall\u00E9e du Rh\u00F4ne &gt; Of an actual alcoholic strength by volume not exceeding 13	% vol																											</t>
  </si>
  <si>
    <t xml:space="preserve">2204222690 -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Vall\u00E9e du Rh\u00F4ne &gt; Of an actual alcoholic strength by volume exceeding 13	% vol but not exceeding 15	% vol																										</t>
  </si>
  <si>
    <t xml:space="preserve">22042227 -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Languedoc-Roussillon																												</t>
  </si>
  <si>
    <t xml:space="preserve">2204222710 -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Languedoc-Roussillon &gt; Of an actual alcoholic strength by volume not exceeding 13	% vol																											</t>
  </si>
  <si>
    <t xml:space="preserve">2204222790 -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Languedoc-Roussillon &gt; Of an actual alcoholic strength by volume exceeding 13	% vol but not exceeding 15	% vol																										</t>
  </si>
  <si>
    <t xml:space="preserve">22042228 -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 de Loire (Loire Valley)																												</t>
  </si>
  <si>
    <t xml:space="preserve">2204222810 -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 de Loire (Loire Valley) &gt; Of an actual alcoholic strength by volume not exceeding 13	% vol																											</t>
  </si>
  <si>
    <t xml:space="preserve">2204222890 -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 de Loire (Loire Valley) &gt; Of an actual alcoholic strength by volume exceeding 13	% vol but not exceeding 15	% vol																										</t>
  </si>
  <si>
    <t xml:space="preserve">22042232 -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Piemonte (Piedmont)																												</t>
  </si>
  <si>
    <t xml:space="preserve">2204223210 -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Piemonte (Piedmont) &gt; Of an actual alcoholic strength by volume not exceeding 13	% vol																											</t>
  </si>
  <si>
    <t xml:space="preserve">2204223290 -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Piemonte (Piedmont) &gt; Of an actual alcoholic strength by volume exceeding 13	% vol but not exceeding 15	% vol																										</t>
  </si>
  <si>
    <t xml:space="preserve">22042233 -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Tokaj																												</t>
  </si>
  <si>
    <t xml:space="preserve">2204223310 -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Tokaj &gt; Of an actual alcoholic strength by volume not exceeding 13	% vol																											</t>
  </si>
  <si>
    <t xml:space="preserve">2204223390 -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Tokaj &gt; Of an actual alcoholic strength by volume exceeding 13	% vol but not exceeding 15	% vol																										</t>
  </si>
  <si>
    <t xml:space="preserve">22042238 -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White																												</t>
  </si>
  <si>
    <t xml:space="preserve">2204223810 -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White &gt; Of an actual alcoholic strength by volume not exceeding 13	% vol																											</t>
  </si>
  <si>
    <t xml:space="preserve">2204223890 -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White &gt; Of an actual alcoholic strength by volume exceeding 13	% vol but not exceeding 15	% vol																										</t>
  </si>
  <si>
    <t xml:space="preserve">22042278 -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Other																												</t>
  </si>
  <si>
    <t xml:space="preserve">2204227810 -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Other &gt; Of an actual alcoholic strength by volume not exceeding 13	% vol																											</t>
  </si>
  <si>
    <t xml:space="preserve">2204227890 -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Other &gt; Of an actual alcoholic strength by volume exceeding 13	% vol but not exceeding 15	% vol																										</t>
  </si>
  <si>
    <t xml:space="preserve">22042279 -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White																												</t>
  </si>
  <si>
    <t xml:space="preserve">2204227910 -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White &gt; Of an actual alcoholic strength by volume not exceeding 13	% vol																											</t>
  </si>
  <si>
    <t xml:space="preserve">2204227990 -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White &gt; Of an actual alcoholic strength by volume exceeding 13	% vol but not exceeding 15	% vol																										</t>
  </si>
  <si>
    <t xml:space="preserve">22042280 -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Other																												</t>
  </si>
  <si>
    <t xml:space="preserve">2204228010 -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Other &gt; Of an actual alcoholic strength by volume not exceeding 13	% vol																											</t>
  </si>
  <si>
    <t xml:space="preserve">2204228090 -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Other &gt; Of an actual alcoholic strength by volume exceeding 13	% vol but not exceeding 15	% vol																										</t>
  </si>
  <si>
    <t xml:space="preserve">22042281 -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White																												</t>
  </si>
  <si>
    <t xml:space="preserve">2204228110 -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White &gt; Of an actual alcoholic strength by volume not exceeding 13	% vol																											</t>
  </si>
  <si>
    <t xml:space="preserve">2204228190 -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White &gt; Of an actual alcoholic strength by volume exceeding 13	% vol but not exceeding 15	% vol																										</t>
  </si>
  <si>
    <t xml:space="preserve">22042282 -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Other																												</t>
  </si>
  <si>
    <t xml:space="preserve">2204228210 -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Other &gt; Of an actual alcoholic strength by volume not exceeding 13	% vol																											</t>
  </si>
  <si>
    <t xml:space="preserve">2204228290 -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Other &gt; Of an actual alcoholic strength by volume exceeding 13	% vol but not exceeding 15	% vol																										</t>
  </si>
  <si>
    <t xml:space="preserve">22042283 -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White																												</t>
  </si>
  <si>
    <t xml:space="preserve">2204228310 -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White &gt; Of an actual alcoholic strength by volume not exceeding 13	% vol																											</t>
  </si>
  <si>
    <t xml:space="preserve">2204228390 -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White &gt; Of an actual alcoholic strength by volume exceeding 13	% vol but not exceeding 15	% vol																										</t>
  </si>
  <si>
    <t xml:space="preserve">22042284 -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Other																												</t>
  </si>
  <si>
    <t xml:space="preserve">2204228410 -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Other &gt; Of an actual alcoholic strength by volume not exceeding 13	% vol																											</t>
  </si>
  <si>
    <t xml:space="preserve">2204228490 -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Other &gt; Of an actual alcoholic strength by volume exceeding 13	% vol but not exceeding 15	% vol																										</t>
  </si>
  <si>
    <t xml:space="preserve">22042285 -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t>
  </si>
  <si>
    <t xml:space="preserve">2204228510 -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15	% vol but not exceeding 18	% vol																										</t>
  </si>
  <si>
    <t xml:space="preserve">2204228520 -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18	% vol but not exceeding 22	% vol																										</t>
  </si>
  <si>
    <t xml:space="preserve">2204228590 -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22	%	vol																										</t>
  </si>
  <si>
    <t xml:space="preserve">22042286 -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t>
  </si>
  <si>
    <t xml:space="preserve">2204228610 -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&gt; Of an actual alcoholic strength by volume exceeding 15	% vol but not exceeding 18	% vol																										</t>
  </si>
  <si>
    <t xml:space="preserve">2204228620 -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&gt; Of an actual alcoholic strength by volume exceeding 18	% vol but not exceeding 22	% vol																										</t>
  </si>
  <si>
    <t xml:space="preserve">2204228690 -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&gt; Of an actual alcoholic strength by volume exceeding 22	%	vol																										</t>
  </si>
  <si>
    <t xml:space="preserve">22042288 -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t>
  </si>
  <si>
    <t xml:space="preserve">2204228810 -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15	% vol but not exceeding 18	% vol																										</t>
  </si>
  <si>
    <t xml:space="preserve">2204228820 -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18	% vol but not exceeding 22	% vol																										</t>
  </si>
  <si>
    <t xml:space="preserve">2204228890 -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22	%	vol																										</t>
  </si>
  <si>
    <t xml:space="preserve">22042290 -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t>
  </si>
  <si>
    <t xml:space="preserve">2204229010 -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&gt; Of an actual alcoholic strength by volume exceeding 15	% vol but not exceeding 18	% vol																										</t>
  </si>
  <si>
    <t xml:space="preserve">2204229020 -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&gt; Of an actual alcoholic strength by volume exceeding 18	% vol but not exceeding 22	% vol																										</t>
  </si>
  <si>
    <t xml:space="preserve">2204229090 -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&gt; Of an actual alcoholic strength by volume exceeding 22	%	vol																										</t>
  </si>
  <si>
    <t xml:space="preserve">22042291 -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t>
  </si>
  <si>
    <t xml:space="preserve">2204229110 -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&gt; Of an actual alcoholic strength by volume exceeding 15	% vol but not exceeding 18	% vol																										</t>
  </si>
  <si>
    <t xml:space="preserve">2204229120 -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&gt; Of an actual alcoholic strength by volume exceeding 18	% vol but not exceeding 22	% vol																										</t>
  </si>
  <si>
    <t xml:space="preserve">2204229190 -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&gt; Of an actual alcoholic strength by volume exceeding 22	%	vol																										</t>
  </si>
  <si>
    <t xml:space="preserve">22042293 -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t>
  </si>
  <si>
    <t xml:space="preserve">2204229310 -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not exceeding 13	% vol																													</t>
  </si>
  <si>
    <t xml:space="preserve">2204229320 -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13	% vol but not exceeding 15	% vol																												</t>
  </si>
  <si>
    <t xml:space="preserve">2204229330 -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15	% vol but not exceeding 18	% vol																												</t>
  </si>
  <si>
    <t xml:space="preserve">2204229340 -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18	% vol but not exceeding 22	% vol																												</t>
  </si>
  <si>
    <t xml:space="preserve">2204229390 -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22	% vol																													</t>
  </si>
  <si>
    <t xml:space="preserve">22042294 -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t>
  </si>
  <si>
    <t xml:space="preserve">2204229411 -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not exceeding 13	% vol																													</t>
  </si>
  <si>
    <t xml:space="preserve">2204229421 -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13	% vol but not exceeding 15	% vol																												</t>
  </si>
  <si>
    <t xml:space="preserve">2204229431 -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15	% vol but not exceeding 18	% vol																												</t>
  </si>
  <si>
    <t xml:space="preserve">2204229441 -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18	% vol but not exceeding 22	% vol																												</t>
  </si>
  <si>
    <t xml:space="preserve">2204229451 -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22	% vol																													</t>
  </si>
  <si>
    <t xml:space="preserve">2204229461 -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not exceeding 13	% vol																													</t>
  </si>
  <si>
    <t xml:space="preserve">2204229471 -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13	% vol but not exceeding 15	% vol																												</t>
  </si>
  <si>
    <t xml:space="preserve">2204229481 -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15	% vol but not exceeding 18	% vol																												</t>
  </si>
  <si>
    <t xml:space="preserve">2204229491 -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18	% vol but not exceeding 22	% vol																												</t>
  </si>
  <si>
    <t xml:space="preserve">2204229495 -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22	% vol																													</t>
  </si>
  <si>
    <t xml:space="preserve">22042295 -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t>
  </si>
  <si>
    <t xml:space="preserve">2204229510 -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not exceeding 13	% vol																													</t>
  </si>
  <si>
    <t xml:space="preserve">2204229520 -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13	% vol but not exceeding 15	% vol																												</t>
  </si>
  <si>
    <t xml:space="preserve">2204229530 -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15	% vol but not exceeding 18	% vol																												</t>
  </si>
  <si>
    <t xml:space="preserve">2204229540 -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18	% vol but not exceeding 22	% vol																												</t>
  </si>
  <si>
    <t xml:space="preserve">2204229590 -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22	% vol																													</t>
  </si>
  <si>
    <t xml:space="preserve">22042296 -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t>
  </si>
  <si>
    <t xml:space="preserve">2204229611 -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not exceeding 13	% vol																													</t>
  </si>
  <si>
    <t xml:space="preserve">2204229621 -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13	% vol but not exceeding 15	% vol																												</t>
  </si>
  <si>
    <t xml:space="preserve">2204229631 -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15	% vol but not exceeding 18	% vol																												</t>
  </si>
  <si>
    <t xml:space="preserve">2204229641 -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18	% vol but not exceeding 22	% vol																												</t>
  </si>
  <si>
    <t xml:space="preserve">2204229651 -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22	% vol																													</t>
  </si>
  <si>
    <t xml:space="preserve">2204229661 -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not exceeding 13	% vol																													</t>
  </si>
  <si>
    <t xml:space="preserve">2204229671 -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13	% vol but not exceeding 15	% vol																												</t>
  </si>
  <si>
    <t xml:space="preserve">2204229681 -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15	% vol but not exceeding 18	% vol																												</t>
  </si>
  <si>
    <t xml:space="preserve">2204229691 -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18	% vol but not exceeding 22	% vol																												</t>
  </si>
  <si>
    <t xml:space="preserve">2204229695 -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22	% vol																													</t>
  </si>
  <si>
    <t xml:space="preserve">22042297 -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t>
  </si>
  <si>
    <t xml:space="preserve">2204229710 -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not exceeding 13	% vol																													</t>
  </si>
  <si>
    <t xml:space="preserve">2204229720 -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13	% vol but not exceeding 15	% vol																												</t>
  </si>
  <si>
    <t xml:space="preserve">2204229730 -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15	% vol but not exceeding 18	% vol																												</t>
  </si>
  <si>
    <t xml:space="preserve">2204229740 -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18	% vol but not exceeding 22	% vol																												</t>
  </si>
  <si>
    <t xml:space="preserve">2204229790 -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22	% vol																													</t>
  </si>
  <si>
    <t xml:space="preserve">22042298 -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t>
  </si>
  <si>
    <t xml:space="preserve">2204229811 -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not exceeding 13	% vol																													</t>
  </si>
  <si>
    <t xml:space="preserve">2204229821 -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13	% vol but not exceeding 15	% vol																												</t>
  </si>
  <si>
    <t xml:space="preserve">2204229831 -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15	% vol but not exceeding 18	% vol																												</t>
  </si>
  <si>
    <t xml:space="preserve">2204229841 -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18	% vol but not exceeding 22	% vol																												</t>
  </si>
  <si>
    <t xml:space="preserve">2204229851 -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22	% vol																													</t>
  </si>
  <si>
    <t xml:space="preserve">2204229861 -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not exceeding 13	% vol																													</t>
  </si>
  <si>
    <t xml:space="preserve">2204229871 -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13	% vol but not exceeding 15	% vol																												</t>
  </si>
  <si>
    <t xml:space="preserve">2204229881 -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15	% vol but not exceeding 18	% vol																												</t>
  </si>
  <si>
    <t xml:space="preserve">2204229891 -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18	% vol but not exceeding 22	% vol																												</t>
  </si>
  <si>
    <t xml:space="preserve">2204229895 -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22	% vol																													</t>
  </si>
  <si>
    <t xml:space="preserve">220429 -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t>
  </si>
  <si>
    <t xml:space="preserve">22042910 -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t>
  </si>
  <si>
    <t xml:space="preserve">22042922 -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Bordeaux																														</t>
  </si>
  <si>
    <t xml:space="preserve">2204292210 -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Bordeaux &gt; Of an actual alcoholic strength by volume not exceeding 13	% vol																													</t>
  </si>
  <si>
    <t xml:space="preserve">2204292290 -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Bordeaux &gt; Of an actual alcoholic strength by volume exceeding 13	% vol but not exceeding 15	% vol																												</t>
  </si>
  <si>
    <t xml:space="preserve">22042923 -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Bourgogne (Burgundy)																														</t>
  </si>
  <si>
    <t xml:space="preserve">2204292310 -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Bourgogne (Burgundy) &gt; Of an actual alcoholic strength by volume not exceeding 13	% vol																													</t>
  </si>
  <si>
    <t xml:space="preserve">2204292390 -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Bourgogne (Burgundy) &gt; Of an actual alcoholic strength by volume exceeding 13	% vol but not exceeding 15	% vol																												</t>
  </si>
  <si>
    <t xml:space="preserve">22042924 -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Beaujolais																														</t>
  </si>
  <si>
    <t xml:space="preserve">2204292410 -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Beaujolais &gt; Of an actual alcoholic strength by volume not exceeding 13	% vol																													</t>
  </si>
  <si>
    <t xml:space="preserve">2204292490 -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Beaujolais &gt; Of an actual alcoholic strength by volume exceeding 13	% vol but not exceeding 15	% vol																												</t>
  </si>
  <si>
    <t xml:space="preserve">22042926 -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Vall\u00E9e du Rh\u00F4ne																														</t>
  </si>
  <si>
    <t xml:space="preserve">2204292610 -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Vall\u00E9e du Rh\u00F4ne &gt; Of an actual alcoholic strength by volume not exceeding 13	% vol																													</t>
  </si>
  <si>
    <t xml:space="preserve">2204292690 -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Vall\u00E9e du Rh\u00F4ne &gt; Of an actual alcoholic strength by volume exceeding 13	% vol but not exceeding 15	% vol																												</t>
  </si>
  <si>
    <t xml:space="preserve">22042927 -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Languedoc-Roussillon																														</t>
  </si>
  <si>
    <t xml:space="preserve">2204292710 -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Languedoc-Roussillon &gt; Of an actual alcoholic strength by volume not exceeding 13	% vol																													</t>
  </si>
  <si>
    <t xml:space="preserve">2204292790 -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Languedoc-Roussillon &gt; Of an actual alcoholic strength by volume exceeding 13	% vol but not exceeding 15	% vol																												</t>
  </si>
  <si>
    <t xml:space="preserve">22042928 -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 de Loire (Loire Valley)																														</t>
  </si>
  <si>
    <t xml:space="preserve">2204292810 -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 de Loire (Loire Valley) &gt; Of an actual alcoholic strength by volume not exceeding 13	% vol																													</t>
  </si>
  <si>
    <t xml:space="preserve">2204292890 -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 de Loire (Loire Valley) &gt; Of an actual alcoholic strength by volume exceeding 13	% vol but not exceeding 15	% vol																												</t>
  </si>
  <si>
    <t xml:space="preserve">22042932 -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Piemonte (Piedmont)																														</t>
  </si>
  <si>
    <t xml:space="preserve">2204293210 -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Piemonte (Piedmont) &gt; Of an actual alcoholic strength by volume not exceeding 13	% vol																													</t>
  </si>
  <si>
    <t xml:space="preserve">2204293290 -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Piemonte (Piedmont) &gt; Of an actual alcoholic strength by volume exceeding 13	% vol but not exceeding 15	% vol																												</t>
  </si>
  <si>
    <t xml:space="preserve">22042938 -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White																														</t>
  </si>
  <si>
    <t xml:space="preserve">2204293810 -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White &gt; Of an actual alcoholic strength by volume not exceeding 13	% vol																													</t>
  </si>
  <si>
    <t xml:space="preserve">2204293890 -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White &gt; Of an actual alcoholic strength by volume exceeding 13	% vol but not exceeding 15	% vol																												</t>
  </si>
  <si>
    <t xml:space="preserve">22042978 -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Other																														</t>
  </si>
  <si>
    <t xml:space="preserve">2204297810 -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Other &gt; Of an actual alcoholic strength by volume not exceeding 13	% vol																													</t>
  </si>
  <si>
    <t xml:space="preserve">2204297890 -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Other &gt; Of an actual alcoholic strength by volume exceeding 13	% vol but not exceeding 15	% vol																												</t>
  </si>
  <si>
    <t xml:space="preserve">22042979 -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White																														</t>
  </si>
  <si>
    <t xml:space="preserve">2204297910 -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White &gt; Of an actual alcoholic strength by volume not exceeding 13	% vol																													</t>
  </si>
  <si>
    <t xml:space="preserve">2204297990 -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White &gt; Of an actual alcoholic strength by volume exceeding 13	% vol but not exceeding 15	% vol																												</t>
  </si>
  <si>
    <t xml:space="preserve">22042980 -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Other																														</t>
  </si>
  <si>
    <t xml:space="preserve">2204298010 -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Other &gt; Of an actual alcoholic strength by volume not exceeding 13	% vol																													</t>
  </si>
  <si>
    <t xml:space="preserve">2204298090 -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Other &gt; Of an actual alcoholic strength by volume exceeding 13	% vol but not exceeding 15	% vol																												</t>
  </si>
  <si>
    <t xml:space="preserve">22042981 -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White																														</t>
  </si>
  <si>
    <t xml:space="preserve">2204298110 -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White &gt; Of an actual alcoholic strength by volume not exceeding 13	% vol																													</t>
  </si>
  <si>
    <t xml:space="preserve">2204298190 -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White &gt; Of an actual alcoholic strength by volume exceeding 13	% vol but not exceeding 15	% vol																												</t>
  </si>
  <si>
    <t xml:space="preserve">22042982 -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Other																														</t>
  </si>
  <si>
    <t xml:space="preserve">2204298210 -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Other &gt; Of an actual alcoholic strength by volume not exceeding 13	% vol																													</t>
  </si>
  <si>
    <t xml:space="preserve">2204298290 -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Other &gt; Of an actual alcoholic strength by volume exceeding 13	% vol but not exceeding 15	% vol																												</t>
  </si>
  <si>
    <t xml:space="preserve">22042983 -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White																														</t>
  </si>
  <si>
    <t xml:space="preserve">2204298310 -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White &gt; Of an actual alcoholic strength by volume not exceeding 13	% vol																													</t>
  </si>
  <si>
    <t xml:space="preserve">2204298390 -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White &gt; Of an actual alcoholic strength by volume exceeding 13	% vol but not exceeding 15	% vol																												</t>
  </si>
  <si>
    <t xml:space="preserve">22042984 -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Other																														</t>
  </si>
  <si>
    <t xml:space="preserve">2204298410 -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Other &gt; Of an actual alcoholic strength by volume not exceeding 13	% vol																													</t>
  </si>
  <si>
    <t xml:space="preserve">2204298490 -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Other &gt; Of an actual alcoholic strength by volume exceeding 13	% vol but not exceeding 15	% vol																												</t>
  </si>
  <si>
    <t xml:space="preserve">22042985 -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t>
  </si>
  <si>
    <t xml:space="preserve">2204298510 -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15	% vol but not exceeding 18	% vol																												</t>
  </si>
  <si>
    <t xml:space="preserve">2204298590 -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18	% vol but not exceeding 22	% vol																												</t>
  </si>
  <si>
    <t xml:space="preserve">2204298599 -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22	%	vol																												</t>
  </si>
  <si>
    <t xml:space="preserve">22042986 -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t>
  </si>
  <si>
    <t xml:space="preserve">2204298610 -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&gt; Of an actual alcoholic strength by volume exceeding 15	% vol but not exceeding 18	% vol																												</t>
  </si>
  <si>
    <t xml:space="preserve">2204298690 -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&gt; Of an actual alcoholic strength by volume exceeding 18	% vol but not exceeding 22	% vol																												</t>
  </si>
  <si>
    <t xml:space="preserve">2204298699 -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&gt; Of an actual alcoholic strength by volume exceeding 22	%	vol																												</t>
  </si>
  <si>
    <t xml:space="preserve">22042988 -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t>
  </si>
  <si>
    <t xml:space="preserve">2204298810 -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15	% vol but not exceeding 18	% vol																												</t>
  </si>
  <si>
    <t xml:space="preserve">2204298890 -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18	% vol but not exceeding 22	% vol																												</t>
  </si>
  <si>
    <t xml:space="preserve">2204298899 -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22	%	vol																												</t>
  </si>
  <si>
    <t xml:space="preserve">22042990 -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t>
  </si>
  <si>
    <t xml:space="preserve">2204299010 -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&gt; Of an actual alcoholic strength by volume exceeding 15	% vol but not exceeding 18	% vol																												</t>
  </si>
  <si>
    <t xml:space="preserve">2204299090 -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&gt; Of an actual alcoholic strength by volume exceeding 18	% vol but not exceeding 22	% vol																												</t>
  </si>
  <si>
    <t xml:space="preserve">2204299099 -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&gt; Of an actual alcoholic strength by volume exceeding 22	%	vol																												</t>
  </si>
  <si>
    <t xml:space="preserve">22042991 -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t>
  </si>
  <si>
    <t xml:space="preserve">2204299110 -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&gt; Of an actual alcoholic strength by volume exceeding 15	% vol but not exceeding 18	% vol																												</t>
  </si>
  <si>
    <t xml:space="preserve">2204299190 -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&gt; Of an actual alcoholic strength by volume exceeding 18	% vol but not exceeding 22	% vol																												</t>
  </si>
  <si>
    <t xml:space="preserve">2204299199 -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&gt; Of an actual alcoholic strength by volume exceeding 22	%	vol																												</t>
  </si>
  <si>
    <t xml:space="preserve">22042993 -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t>
  </si>
  <si>
    <t xml:space="preserve">2204299310 -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not exceeding 13	% vol																															</t>
  </si>
  <si>
    <t xml:space="preserve">2204299320 -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13	% vol but not exceeding 15	% vol																														</t>
  </si>
  <si>
    <t xml:space="preserve">2204299330 -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15	% vol but not exceeding 18	% vol																														</t>
  </si>
  <si>
    <t xml:space="preserve">2204299340 -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18	% vol but not exceeding 22	% vol																														</t>
  </si>
  <si>
    <t xml:space="preserve">2204299390 -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22	% vol																															</t>
  </si>
  <si>
    <t xml:space="preserve">22042994 -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t>
  </si>
  <si>
    <t xml:space="preserve">2204299411 -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not exceeding 13	% vol																															</t>
  </si>
  <si>
    <t xml:space="preserve">2204299421 -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13	% vol but not exceeding 15	% vol																														</t>
  </si>
  <si>
    <t xml:space="preserve">2204299431 -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15	% vol but not exceeding 18	% vol																														</t>
  </si>
  <si>
    <t xml:space="preserve">2204299441 -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18	% vol but not exceeding 22	% vol																														</t>
  </si>
  <si>
    <t xml:space="preserve">2204299451 -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22	% vol																															</t>
  </si>
  <si>
    <t xml:space="preserve">2204299461 -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not exceeding 13	% vol																															</t>
  </si>
  <si>
    <t xml:space="preserve">2204299471 -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13	% vol but not exceeding 15	% vol																														</t>
  </si>
  <si>
    <t xml:space="preserve">2204299481 -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15	% vol but not exceeding 18	% vol																														</t>
  </si>
  <si>
    <t xml:space="preserve">2204299491 -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18	% vol but not exceeding 22	% vol																														</t>
  </si>
  <si>
    <t xml:space="preserve">2204299495 -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22	% vol																															</t>
  </si>
  <si>
    <t xml:space="preserve">22042995 -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t>
  </si>
  <si>
    <t xml:space="preserve">2204299510 -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not exceeding 13	% vol																															</t>
  </si>
  <si>
    <t xml:space="preserve">2204299520 -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13	% vol but not exceeding 15	% vol																														</t>
  </si>
  <si>
    <t xml:space="preserve">2204299530 -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15	% vol but not exceeding 18	% vol																														</t>
  </si>
  <si>
    <t xml:space="preserve">2204299540 -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18	% vol but not exceeding 22	% vol																														</t>
  </si>
  <si>
    <t xml:space="preserve">2204299590 -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22	% vol																															</t>
  </si>
  <si>
    <t xml:space="preserve">22042996 -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t>
  </si>
  <si>
    <t xml:space="preserve">2204299611 -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not exceeding 13	% vol																															</t>
  </si>
  <si>
    <t xml:space="preserve">2204299621 -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13	% vol but not exceeding 15	% vol																														</t>
  </si>
  <si>
    <t xml:space="preserve">2204299631 -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15	% vol but not exceeding 18	% vol																														</t>
  </si>
  <si>
    <t xml:space="preserve">2204299641 -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18	% vol but not exceeding 22	% vol																														</t>
  </si>
  <si>
    <t xml:space="preserve">2204299651 -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22	% vol																															</t>
  </si>
  <si>
    <t xml:space="preserve">2204299661 -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not exceeding 13	% vol																															</t>
  </si>
  <si>
    <t xml:space="preserve">2204299671 -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13	% vol but not exceeding 15	% vol																														</t>
  </si>
  <si>
    <t xml:space="preserve">2204299681 -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15	% vol but not exceeding 18	% vol																														</t>
  </si>
  <si>
    <t xml:space="preserve">2204299691 -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18	% vol but not exceeding 22	% vol																														</t>
  </si>
  <si>
    <t xml:space="preserve">2204299695 -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22	% vol																															</t>
  </si>
  <si>
    <t xml:space="preserve">22042997 -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t>
  </si>
  <si>
    <t xml:space="preserve">2204299710 -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not exceeding 13	% vol																															</t>
  </si>
  <si>
    <t xml:space="preserve">2204299720 -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13	% vol but not exceeding 15	% vol																														</t>
  </si>
  <si>
    <t xml:space="preserve">2204299730 -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15	% vol but not exceeding 18	% vol																														</t>
  </si>
  <si>
    <t xml:space="preserve">2204299740 -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18	% vol but not exceeding 22	% vol																														</t>
  </si>
  <si>
    <t xml:space="preserve">2204299790 -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22	% vol																															</t>
  </si>
  <si>
    <t xml:space="preserve">22042998 -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t>
  </si>
  <si>
    <t xml:space="preserve">2204299811 -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not exceeding 13	% vol																															</t>
  </si>
  <si>
    <t xml:space="preserve">2204299821 -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13	% vol but not exceeding 15	% vol																														</t>
  </si>
  <si>
    <t xml:space="preserve">2204299831 -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15	% vol but not exceeding 18	% vol																														</t>
  </si>
  <si>
    <t xml:space="preserve">2204299841 -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18	% vol but not exceeding 22	% vol																														</t>
  </si>
  <si>
    <t xml:space="preserve">2204299851 -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22	% vol																															</t>
  </si>
  <si>
    <t xml:space="preserve">2204299861 -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not exceeding 13	% vol																															</t>
  </si>
  <si>
    <t xml:space="preserve">2204299871 -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13	% vol but not exceeding 15	% vol																														</t>
  </si>
  <si>
    <t xml:space="preserve">2204299881 -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15	% vol but not exceeding 18	% vol																														</t>
  </si>
  <si>
    <t xml:space="preserve">2204299891 -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18	% vol but not exceeding 22	% vol																														</t>
  </si>
  <si>
    <t xml:space="preserve">2204299895 -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22	% vol																															</t>
  </si>
  <si>
    <t xml:space="preserve">220430 - Prepared foodstuffs; beverages, spirits and vinegar; tobacco and manufactured tobacco substitutes &gt; Beverages, spirits and vinegar &gt; Wine of fresh grapes, including fortified wines; grape must other than that of heading	2009 &gt; Other grape must																																</t>
  </si>
  <si>
    <t xml:space="preserve">22043010 - Prepared foodstuffs; beverages, spirits and vinegar; tobacco and manufactured tobacco substitutes &gt; Beverages, spirits and vinegar &gt; Wine of fresh grapes, including fortified wines; grape must other than that of heading	2009 &gt; Other grape must &gt; In fermentation or with fermentation arrested otherwise than by the addition of alcohol																																</t>
  </si>
  <si>
    <t xml:space="preserve">22043092 - Prepared foodstuffs; beverages, spirits and vinegar; tobacco and manufactured tobacco substitutes &gt; Beverages, spirits and vinegar &gt; Wine of fresh grapes, including fortified wines; grape must other than that of heading	2009 &gt; Other grape must &gt; Other &gt; Of a density of 1,33	g/cm$3	or less at 20	\u00B0C and of an actual alcoholic strength by volume not exceeding 1	%	vol &gt; Concentrated																											</t>
  </si>
  <si>
    <t xml:space="preserve">22043094 - Prepared foodstuffs; beverages, spirits and vinegar; tobacco and manufactured tobacco substitutes &gt; Beverages, spirits and vinegar &gt; Wine of fresh grapes, including fortified wines; grape must other than that of heading	2009 &gt; Other grape must &gt; Other &gt; Of a density of 1,33	g/cm$3	or less at 20	\u00B0C and of an actual alcoholic strength by volume not exceeding 1	%	vol &gt; Other																											</t>
  </si>
  <si>
    <t xml:space="preserve">22043096 - Prepared foodstuffs; beverages, spirits and vinegar; tobacco and manufactured tobacco substitutes &gt; Beverages, spirits and vinegar &gt; Wine of fresh grapes, including fortified wines; grape must other than that of heading	2009 &gt; Other grape must &gt; Other &gt; Other &gt; Concentrated																																</t>
  </si>
  <si>
    <t xml:space="preserve">22043098 - Prepared foodstuffs; beverages, spirits and vinegar; tobacco and manufactured tobacco substitutes &gt; Beverages, spirits and vinegar &gt; Wine of fresh grapes, including fortified wines; grape must other than that of heading	2009 &gt; Other grape must &gt; Other &gt; Other &gt; Other																																</t>
  </si>
  <si>
    <t xml:space="preserve">220510 - Prepared foodstuffs; beverages, spirits and vinegar; tobacco and manufactured tobacco substitutes &gt; Beverages, spirits and vinegar &gt; Vermouth and other wine of fresh grapes flavoured with plants or aromatic substances &gt; In containers holding 2	litres or less																																</t>
  </si>
  <si>
    <t xml:space="preserve">22051010 - Prepared foodstuffs; beverages, spirits and vinegar; tobacco and manufactured tobacco substitutes &gt; Beverages, spirits and vinegar &gt; Vermouth and other wine of fresh grapes flavoured with plants or aromatic substances &gt; In containers holding 2	litres or less &gt; Of an actual alcoholic strength by volume of 18	%	vol or less																														</t>
  </si>
  <si>
    <t xml:space="preserve">22051090 - Prepared foodstuffs; beverages, spirits and vinegar; tobacco and manufactured tobacco substitutes &gt; Beverages, spirits and vinegar &gt; Vermouth and other wine of fresh grapes flavoured with plants or aromatic substances &gt; In containers holding 2	litres or less &gt; Of an actual alcoholic strength by volume exceeding 18	%	vol																														</t>
  </si>
  <si>
    <t xml:space="preserve">220590 - Prepared foodstuffs; beverages, spirits and vinegar; tobacco and manufactured tobacco substitutes &gt; Beverages, spirits and vinegar &gt; Vermouth and other wine of fresh grapes flavoured with plants or aromatic substances &gt; Other																																	</t>
  </si>
  <si>
    <t xml:space="preserve">22059010 - Prepared foodstuffs; beverages, spirits and vinegar; tobacco and manufactured tobacco substitutes &gt; Beverages, spirits and vinegar &gt; Vermouth and other wine of fresh grapes flavoured with plants or aromatic substances &gt; Other &gt; Of an actual alcoholic strength by volume of 18	%	vol or less																															</t>
  </si>
  <si>
    <t xml:space="preserve">22059090 - Prepared foodstuffs; beverages, spirits and vinegar; tobacco and manufactured tobacco substitutes &gt; Beverages, spirits and vinegar &gt; Vermouth and other wine of fresh grapes flavoured with plants or aromatic substances &gt; Other &gt; Of an actual alcoholic strength by volume exceeding 18	%	vol																															</t>
  </si>
  <si>
    <t xml:space="preserve">22060010 -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Piquette																																	</t>
  </si>
  <si>
    <t xml:space="preserve">22060031 -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Sparkling &gt; Cider and perry																																	</t>
  </si>
  <si>
    <t xml:space="preserve">22060039 -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Sparkling &gt; Other																																	</t>
  </si>
  <si>
    <t xml:space="preserve">22060051 -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2	litres or less &gt; Cider and perry																																</t>
  </si>
  <si>
    <t xml:space="preserve">22060059 -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2	litres or less &gt; Other																																</t>
  </si>
  <si>
    <t xml:space="preserve">22060081 -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More than 2	litres &gt; Cider and perry																																</t>
  </si>
  <si>
    <t xml:space="preserve">22060089 -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More than 2	litres &gt; Other																																</t>
  </si>
  <si>
    <t xml:space="preserve">220710 -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t>
  </si>
  <si>
    <t xml:space="preserve">2207100011 -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&gt; Goods obtained from agricultural products listed in Annex I to the Treaty on the Functioning of the European Union &gt; Ethyl alcohol produced from agricultural products (as listed in Annex I to the Treaty on the Functioning of the European Union), excluding products with a water content of more than 0,3\u00A0% (m/m) measured according to the standard EN 15376																													</t>
  </si>
  <si>
    <t xml:space="preserve">2207100019 -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&gt; Goods obtained from agricultural products listed in Annex I to the Treaty on the Functioning of the European Union &gt; Other																													</t>
  </si>
  <si>
    <t xml:space="preserve">2207100090 -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&gt; Other																													</t>
  </si>
  <si>
    <t xml:space="preserve">220720 -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t>
  </si>
  <si>
    <t xml:space="preserve">2207200011 -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&gt; Goods obtained from agricultural products listed in Annex I to the Treaty on the Functioning of the European Union &gt; Ethyl alcohol produced from agricultural products (as listed in Annex I to the Treaty on the Functioning of the European Union), excluding products with a water content of more than 0,3\u00A0% (m/m) measured according to the standard EN 15376																															</t>
  </si>
  <si>
    <t xml:space="preserve">2207200019 -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&gt; Goods obtained from agricultural products listed in Annex I to the Treaty on the Functioning of the European Union &gt; Other																															</t>
  </si>
  <si>
    <t xml:space="preserve">2207200090 -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&gt; Other																															</t>
  </si>
  <si>
    <t xml:space="preserve">220820 -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t>
  </si>
  <si>
    <t xml:space="preserve">22082012 -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Cognac																														</t>
  </si>
  <si>
    <t xml:space="preserve">22082014 -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Armagnac																														</t>
  </si>
  <si>
    <t xml:space="preserve">22082026 -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Grappa																														</t>
  </si>
  <si>
    <t xml:space="preserve">22082027 -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Brandy de Jerez																														</t>
  </si>
  <si>
    <t xml:space="preserve">22082029 -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Other																														</t>
  </si>
  <si>
    <t xml:space="preserve">22082040 -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Raw distillate																														</t>
  </si>
  <si>
    <t xml:space="preserve">22082062 -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Cognac																														</t>
  </si>
  <si>
    <t xml:space="preserve">22082064 -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Armagnac																														</t>
  </si>
  <si>
    <t xml:space="preserve">22082086 -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Grappa																														</t>
  </si>
  <si>
    <t xml:space="preserve">22082087 -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Brandy de Jerez																														</t>
  </si>
  <si>
    <t xml:space="preserve">22082089 -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Other																														</t>
  </si>
  <si>
    <t xml:space="preserve">220830 - Prepared foodstuffs; beverages, spirits and vinegar; tobacco and manufactured tobacco substitutes &gt; Beverages, spirits and vinegar &gt; Undenatured ethyl alcohol of an alcoholic strength by volume of less than 80	%	vol; spirits, liqueurs and other spirituous beverages &gt; Whiskies																															</t>
  </si>
  <si>
    <t xml:space="preserve">22083011 - Prepared foodstuffs; beverages, spirits and vinegar; tobacco and manufactured tobacco substitutes &gt; Beverages, spirits and vinegar &gt; Undenatured ethyl alcohol of an alcoholic strength by volume of less than 80	%	vol; spirits, liqueurs and other spirituous beverages &gt; Whiskies &gt; Bourbon whiskey, in containers holding &gt; 2	litres or less																														</t>
  </si>
  <si>
    <t xml:space="preserve">22083019 - Prepared foodstuffs; beverages, spirits and vinegar; tobacco and manufactured tobacco substitutes &gt; Beverages, spirits and vinegar &gt; Undenatured ethyl alcohol of an alcoholic strength by volume of less than 80	%	vol; spirits, liqueurs and other spirituous beverages &gt; Whiskies &gt; Bourbon whiskey, in containers holding &gt; More than 2	litres																														</t>
  </si>
  <si>
    <t xml:space="preserve">22083030 -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Single malt whisky																															</t>
  </si>
  <si>
    <t xml:space="preserve">22083041 -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Blended malt whisky, in containers holding &gt; 2	litres or less																														</t>
  </si>
  <si>
    <t xml:space="preserve">22083049 -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Blended malt whisky, in containers holding &gt; More than 2	litres																														</t>
  </si>
  <si>
    <t xml:space="preserve">22083061 -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Single grain whisky and blended grain whisky, in containers holding &gt; 2	litres or less																														</t>
  </si>
  <si>
    <t xml:space="preserve">22083069 -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Single grain whisky and blended grain whisky, in containers holding &gt; More than 2	litres																														</t>
  </si>
  <si>
    <t xml:space="preserve">22083071 -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Other blended whisky, in containers holding &gt; 2	litres or less																														</t>
  </si>
  <si>
    <t xml:space="preserve">22083079 -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Other blended whisky, in containers holding &gt; More than 2	litres																														</t>
  </si>
  <si>
    <t xml:space="preserve">22083082 - Prepared foodstuffs; beverages, spirits and vinegar; tobacco and manufactured tobacco substitutes &gt; Beverages, spirits and vinegar &gt; Undenatured ethyl alcohol of an alcoholic strength by volume of less than 80	%	vol; spirits, liqueurs and other spirituous beverages &gt; Whiskies &gt; Other, in containers holding &gt; 2	litres or less																														</t>
  </si>
  <si>
    <t xml:space="preserve">22083088 - Prepared foodstuffs; beverages, spirits and vinegar; tobacco and manufactured tobacco substitutes &gt; Beverages, spirits and vinegar &gt; Undenatured ethyl alcohol of an alcoholic strength by volume of less than 80	%	vol; spirits, liqueurs and other spirituous beverages &gt; Whiskies &gt; Other, in containers holding &gt; More than 2	litres																														</t>
  </si>
  <si>
    <t xml:space="preserve">220840 -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t>
  </si>
  <si>
    <t xml:space="preserve">22084011 -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2	litres or less &gt; Rum with a content of volatile substances other than ethyl and methyl alcohol equal to or exceeding 225	grams per hectolitre of pure alcohol (with a 10	% tolerance)																												</t>
  </si>
  <si>
    <t xml:space="preserve">22084031 -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2	litres or less &gt; Other &gt; Of a value exceeding \u20AC	7,9	per litre of pure alcohol																												</t>
  </si>
  <si>
    <t xml:space="preserve">22084039 -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2	litres or less &gt; Other &gt; Other																														</t>
  </si>
  <si>
    <t xml:space="preserve">22084051 -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more than 2	litres &gt; Rum with a content of volatile substances other than ethyl and methyl alcohol equal to or exceeding 225	grams per hectolitre of pure alcohol (with a 10	% tolerance)																												</t>
  </si>
  <si>
    <t xml:space="preserve">22084091 -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more than 2	litres &gt; Other &gt; Of a value exceeding \u20AC	2	per litre of pure alcohol																												</t>
  </si>
  <si>
    <t xml:space="preserve">22084099 -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more than 2	litres &gt; Other &gt; Other																														</t>
  </si>
  <si>
    <t xml:space="preserve">220850 -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t>
  </si>
  <si>
    <t xml:space="preserve">22085011 -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Gin, in containers holding &gt; 2	litres or less																														</t>
  </si>
  <si>
    <t xml:space="preserve">22085019 -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Gin, in containers holding &gt; More than 2	litres																														</t>
  </si>
  <si>
    <t xml:space="preserve">22085091 -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Geneva, in containers holding &gt; 2	litres or less																														</t>
  </si>
  <si>
    <t xml:space="preserve">22085099 -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Geneva, in containers holding &gt; More than 2	litres																														</t>
  </si>
  <si>
    <t xml:space="preserve">220860 - Prepared foodstuffs; beverages, spirits and vinegar; tobacco and manufactured tobacco substitutes &gt; Beverages, spirits and vinegar &gt; Undenatured ethyl alcohol of an alcoholic strength by volume of less than 80	%	vol; spirits, liqueurs and other spirituous beverages &gt; Vodka																															</t>
  </si>
  <si>
    <t xml:space="preserve">22086011 -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45,4	%	vol or less in containers holding &gt; 2	litres or less																												</t>
  </si>
  <si>
    <t xml:space="preserve">22086019 -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45,4	%	vol or less in containers holding &gt; More than 2	litres																												</t>
  </si>
  <si>
    <t xml:space="preserve">22086091 -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more than 45,4	%	vol in containers holding &gt; 2	litres or less																												</t>
  </si>
  <si>
    <t xml:space="preserve">22086099 -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more than 45,4	%	vol in containers holding &gt; More than 2	litres																												</t>
  </si>
  <si>
    <t xml:space="preserve">220870 - Prepared foodstuffs; beverages, spirits and vinegar; tobacco and manufactured tobacco substitutes &gt; Beverages, spirits and vinegar &gt; Undenatured ethyl alcohol of an alcoholic strength by volume of less than 80	%	vol; spirits, liqueurs and other spirituous beverages &gt; Liqueurs and cordials																															</t>
  </si>
  <si>
    <t xml:space="preserve">22087010 - Prepared foodstuffs; beverages, spirits and vinegar; tobacco and manufactured tobacco substitutes &gt; Beverages, spirits and vinegar &gt; Undenatured ethyl alcohol of an alcoholic strength by volume of less than 80	%	vol; spirits, liqueurs and other spirituous beverages &gt; Liqueurs and cordials &gt; In containers holding 2	litres or less																														</t>
  </si>
  <si>
    <t xml:space="preserve">22087090 - Prepared foodstuffs; beverages, spirits and vinegar; tobacco and manufactured tobacco substitutes &gt; Beverages, spirits and vinegar &gt; Undenatured ethyl alcohol of an alcoholic strength by volume of less than 80	%	vol; spirits, liqueurs and other spirituous beverages &gt; Liqueurs and cordials &gt; In containers holding more than 2	litres																														</t>
  </si>
  <si>
    <t xml:space="preserve">220890 - Prepared foodstuffs; beverages, spirits and vinegar; tobacco and manufactured tobacco substitutes &gt; Beverages, spirits and vinegar &gt; Undenatured ethyl alcohol of an alcoholic strength by volume of less than 80	%	vol; spirits, liqueurs and other spirituous beverages &gt; Other																															</t>
  </si>
  <si>
    <t xml:space="preserve">22089011 - Prepared foodstuffs; beverages, spirits and vinegar; tobacco and manufactured tobacco substitutes &gt; Beverages, spirits and vinegar &gt; Undenatured ethyl alcohol of an alcoholic strength by volume of less than 80	%	vol; spirits, liqueurs and other spirituous beverages &gt; Other &gt; Arrack, in containers holding &gt; 2	litres or less																														</t>
  </si>
  <si>
    <t xml:space="preserve">22089019 - Prepared foodstuffs; beverages, spirits and vinegar; tobacco and manufactured tobacco substitutes &gt; Beverages, spirits and vinegar &gt; Undenatured ethyl alcohol of an alcoholic strength by volume of less than 80	%	vol; spirits, liqueurs and other spirituous beverages &gt; Other &gt; Arrack, in containers holding &gt; More than 2	litres																														</t>
  </si>
  <si>
    <t xml:space="preserve">22089033 - Prepared foodstuffs; beverages, spirits and vinegar; tobacco and manufactured tobacco substitutes &gt; Beverages, spirits and vinegar &gt; Undenatured ethyl alcohol of an alcoholic strength by volume of less than 80	%	vol; spirits, liqueurs and other spirituous beverages &gt; Other &gt; Plum, pear or cherry spirit (excluding liqueurs), in containers holding &gt; 2	litres or less																														</t>
  </si>
  <si>
    <t xml:space="preserve">22089038 - Prepared foodstuffs; beverages, spirits and vinegar; tobacco and manufactured tobacco substitutes &gt; Beverages, spirits and vinegar &gt; Undenatured ethyl alcohol of an alcoholic strength by volume of less than 80	%	vol; spirits, liqueurs and other spirituous beverages &gt; Other &gt; Plum, pear or cherry spirit (excluding liqueurs), in containers holding &gt; More than 2	litres																														</t>
  </si>
  <si>
    <t xml:space="preserve">22089041 -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Ouzo																														</t>
  </si>
  <si>
    <t xml:space="preserve">22089045 -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Distilled from fruit &gt; Calvados																														</t>
  </si>
  <si>
    <t xml:space="preserve">22089048 -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Distilled from fruit &gt; Other																														</t>
  </si>
  <si>
    <t xml:space="preserve">22089054 -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Other &gt; Tequila																														</t>
  </si>
  <si>
    <t xml:space="preserve">22089056 -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Other &gt; Other																														</t>
  </si>
  <si>
    <t xml:space="preserve">22089069 -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Other spirituous beverages																														</t>
  </si>
  <si>
    <t xml:space="preserve">22089071 -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Spirits (excluding liqueurs) &gt; Distilled from fruit																														</t>
  </si>
  <si>
    <t xml:space="preserve">22089075 -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Spirits (excluding liqueurs) &gt; Tequila																														</t>
  </si>
  <si>
    <t xml:space="preserve">22089077 -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Spirits (excluding liqueurs) &gt; Other																														</t>
  </si>
  <si>
    <t xml:space="preserve">22089078 -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Other spirituous beverages																														</t>
  </si>
  <si>
    <t xml:space="preserve">22089091 -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2	litres or less																												</t>
  </si>
  <si>
    <t xml:space="preserve">2208909110 -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2	litres or less &gt; Goods obtained from agricultural products listed in Annex I to the Treaty on the Functioning of the European Union																												</t>
  </si>
  <si>
    <t xml:space="preserve">2208909190 -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2	litres or less &gt; Other																												</t>
  </si>
  <si>
    <t xml:space="preserve">22089099 -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t>
  </si>
  <si>
    <t xml:space="preserve">2208909911 -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&gt; Goods obtained from agricultural products listed in Annex I to the Treaty on the Functioning of the European Union &gt; Ethyl alcohol produced from agricultural products (as listed in Annex I to the Treaty on the Functioning of the European Union), excluding products with a water content of more than 0,3\u00A0% (m/m) measured according to the standard EN 15376																												</t>
  </si>
  <si>
    <t xml:space="preserve">2208909919 -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&gt; Goods obtained from agricultural products listed in Annex I to the Treaty on the Functioning of the European Union &gt; Other																												</t>
  </si>
  <si>
    <t xml:space="preserve">2208909990 -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&gt; Other																												</t>
  </si>
  <si>
    <t xml:space="preserve">22090011 - Prepared foodstuffs; beverages, spirits and vinegar; tobacco and manufactured tobacco substitutes &gt; Beverages, spirits and vinegar &gt; Vinegar and substitutes for vinegar obtained from acetic acid &gt; Wine vinegar, in containers holding &gt; 2	litres or less																																</t>
  </si>
  <si>
    <t xml:space="preserve">22090019 - Prepared foodstuffs; beverages, spirits and vinegar; tobacco and manufactured tobacco substitutes &gt; Beverages, spirits and vinegar &gt; Vinegar and substitutes for vinegar obtained from acetic acid &gt; Wine vinegar, in containers holding &gt; More than 2	litres																																</t>
  </si>
  <si>
    <t xml:space="preserve">22090091 - Prepared foodstuffs; beverages, spirits and vinegar; tobacco and manufactured tobacco substitutes &gt; Beverages, spirits and vinegar &gt; Vinegar and substitutes for vinegar obtained from acetic acid &gt; Other, in containers holding &gt; 2	litres or less																																</t>
  </si>
  <si>
    <t xml:space="preserve">22090099 - Prepared foodstuffs; beverages, spirits and vinegar; tobacco and manufactured tobacco substitutes &gt; Beverages, spirits and vinegar &gt; Vinegar and substitutes for vinegar obtained from acetic acid &gt; Other, in containers holding &gt; More than 2	litres																																</t>
  </si>
  <si>
    <t xml:space="preserve">230110 - Prepared foodstuffs; beverages, spirits and vinegar; tobacco and manufactured tobacco substitutes &gt; Residues and waste from the food industries; prepared animal fodder &gt; Flours, meals and pellets, of meat or meat offal, of fish or of crustaceans, molluscs or other aquatic invertebrates, unfit for human consumption; greaves &gt; Flours, meals and pellets, of meat or meat offal; greaves																																	</t>
  </si>
  <si>
    <t xml:space="preserve">230120 - Prepared foodstuffs; beverages, spirits and vinegar; tobacco and manufactured tobacco substitutes &gt; Residues and waste from the food industries; prepared animal fodder &gt; Flours, meals and pellets, of meat or meat offal, of fish or of crustaceans, molluscs or other aquatic invertebrates, unfit for human consumption; greaves &gt; Flours, meals and pellets, of fish or of crustaceans, molluscs or other aquatic invertebrates																																	</t>
  </si>
  <si>
    <t xml:space="preserve">230210 -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maize (corn)																																	</t>
  </si>
  <si>
    <t xml:space="preserve">23021010 -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maize (corn) &gt; With a starch content not exceeding 35	% by weight																																</t>
  </si>
  <si>
    <t xml:space="preserve">23021090 -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maize (corn) &gt; Other																																	</t>
  </si>
  <si>
    <t xml:space="preserve">230230 -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wheat																																	</t>
  </si>
  <si>
    <t xml:space="preserve">23023010 -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wheat &gt;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																													</t>
  </si>
  <si>
    <t xml:space="preserve">23023090 -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wheat &gt; Other																																	</t>
  </si>
  <si>
    <t xml:space="preserve">230240 -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t>
  </si>
  <si>
    <t xml:space="preserve">23024002 -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Of rice &gt; With a starch content not exceeding 35	% by weight																																</t>
  </si>
  <si>
    <t xml:space="preserve">23024008 -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Of rice &gt; Other																																	</t>
  </si>
  <si>
    <t xml:space="preserve">23024010 -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Other &gt;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																													</t>
  </si>
  <si>
    <t xml:space="preserve">23024090 -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Other &gt; Other																																	</t>
  </si>
  <si>
    <t xml:space="preserve">230250 -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leguminous plants																																	</t>
  </si>
  <si>
    <t xml:space="preserve">230310 -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t>
  </si>
  <si>
    <t xml:space="preserve">23031011 -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Exceeding 40	% by weight																																</t>
  </si>
  <si>
    <t xml:space="preserve">2303101110 -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Exceeding 40	% by weight &gt; corn gluten																																</t>
  </si>
  <si>
    <t xml:space="preserve">2303101190 -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Exceeding 40	% by weight &gt; Other																																</t>
  </si>
  <si>
    <t xml:space="preserve">23031019 -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Not exceeding 40	% by weight																																</t>
  </si>
  <si>
    <t xml:space="preserve">23031090 -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Other																																	</t>
  </si>
  <si>
    <t xml:space="preserve">230320 -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Beet-pulp, bagasse and other waste of sugar manufacture																																	</t>
  </si>
  <si>
    <t xml:space="preserve">23032010 -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Beet-pulp, bagasse and other waste of sugar manufacture &gt; Beet-pulp																																	</t>
  </si>
  <si>
    <t xml:space="preserve">23032090 -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Beet-pulp, bagasse and other waste of sugar manufacture &gt; Other																																	</t>
  </si>
  <si>
    <t xml:space="preserve">230330 -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Brewing or distilling dregs and waste																																	</t>
  </si>
  <si>
    <t xml:space="preserve">23040000 -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soya-bean oil																																	</t>
  </si>
  <si>
    <t xml:space="preserve">23050000 -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groundnut oil																																	</t>
  </si>
  <si>
    <t xml:space="preserve">230610 -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cotton seeds																															</t>
  </si>
  <si>
    <t xml:space="preserve">230620 -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linseed																															</t>
  </si>
  <si>
    <t xml:space="preserve">230630 -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sunflower seeds																															</t>
  </si>
  <si>
    <t xml:space="preserve">230641 -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rape or colza seeds &gt; Of low erucic acid rape or colza seeds																															</t>
  </si>
  <si>
    <t xml:space="preserve">230649 -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rape or colza seeds &gt; Other																															</t>
  </si>
  <si>
    <t xml:space="preserve">230650 -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coconut or copra																															</t>
  </si>
  <si>
    <t xml:space="preserve">230660 -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palm nuts or kernels																															</t>
  </si>
  <si>
    <t xml:space="preserve">230690 -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t>
  </si>
  <si>
    <t xml:space="preserve">23069005 -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Of maize (corn) germ																															</t>
  </si>
  <si>
    <t xml:space="preserve">23069011 -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Other &gt; Oilcake and other residues resulting from the extraction of olive oil &gt; Containing 3	% or less by weight of olive oil																														</t>
  </si>
  <si>
    <t xml:space="preserve">23069019 -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Other &gt; Oilcake and other residues resulting from the extraction of olive oil &gt; Containing more than 3	% by weight of olive oil																														</t>
  </si>
  <si>
    <t xml:space="preserve">23069090 -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Other &gt; Other																															</t>
  </si>
  <si>
    <t xml:space="preserve">23070011 - Prepared foodstuffs; beverages, spirits and vinegar; tobacco and manufactured tobacco substitutes &gt; Residues and waste from the food industries; prepared animal fodder &gt; Wine lees; argol &gt; Wine lees &gt; Having a total alcoholic strength by mass not exceeding 7,9	%	mas and a dry matter content not less than 25	% by weight																														</t>
  </si>
  <si>
    <t xml:space="preserve">23070019 - Prepared foodstuffs; beverages, spirits and vinegar; tobacco and manufactured tobacco substitutes &gt; Residues and waste from the food industries; prepared animal fodder &gt; Wine lees; argol &gt; Wine lees &gt; Other																																	</t>
  </si>
  <si>
    <t xml:space="preserve">23070090 - Prepared foodstuffs; beverages, spirits and vinegar; tobacco and manufactured tobacco substitutes &gt; Residues and waste from the food industries; prepared animal fodder &gt; Wine lees; argol &gt; Argol																																	</t>
  </si>
  <si>
    <t xml:space="preserve">23080011 -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Grape marc &gt; Having a total alcoholic strength by mass not exceeding 4,3	%	mas and a dry matter content not less than 40	% by weight																														</t>
  </si>
  <si>
    <t xml:space="preserve">23080019 -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Grape marc &gt; Other																																	</t>
  </si>
  <si>
    <t xml:space="preserve">23080040 -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Acorns and horse-chestnuts; pomace or marc of fruit, other than grapes																																	</t>
  </si>
  <si>
    <t xml:space="preserve">23080090 -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Other																																	</t>
  </si>
  <si>
    <t xml:space="preserve">230910 - Prepared foodstuffs; beverages, spirits and vinegar; tobacco and manufactured tobacco substitutes &gt; Residues and waste from the food industries; prepared animal fodder &gt; Preparations of a kind used in animal feeding &gt; Dog or cat food, put up for retail sale																																	</t>
  </si>
  <si>
    <t xml:space="preserve">23091011 -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 milk products or containing less than 10	% by weight of such products																		</t>
  </si>
  <si>
    <t xml:space="preserve">23091013 -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not less than 10	% but less than 50	% by weight of milk products																	</t>
  </si>
  <si>
    <t xml:space="preserve">23091015 -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not less than 50	% but less than 75	% by weight of milk products																	</t>
  </si>
  <si>
    <t xml:space="preserve">23091019 -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not less than 75	% by weight of milk products																		</t>
  </si>
  <si>
    <t xml:space="preserve">23091031 -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10	% but not more than 30	% by weight of starch &gt; Containing no milk products or containing less than 10	% by weight of such products																	</t>
  </si>
  <si>
    <t xml:space="preserve">23091033 -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10	% but not more than 30	% by weight of starch &gt; Containing not less than 10	% but less than 50	% by weight of milk products																</t>
  </si>
  <si>
    <t xml:space="preserve">23091039 -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10	% but not more than 30	% by weight of starch &gt; Containing not less than 50	% by weight of milk products																	</t>
  </si>
  <si>
    <t xml:space="preserve">23091051 -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30	% by weight of starch &gt; Containing no milk products or containing less than 10	% by weight of such products																		</t>
  </si>
  <si>
    <t xml:space="preserve">23091053 -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30	% by weight of starch &gt; Containing not less than 10	% but less than 50	% by weight of milk products																	</t>
  </si>
  <si>
    <t xml:space="preserve">23091059 -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30	% by weight of starch &gt; Containing not less than 50	% by weight of milk products																		</t>
  </si>
  <si>
    <t xml:space="preserve">23091070 -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t>
  </si>
  <si>
    <t xml:space="preserve">23091090 - Prepared foodstuffs; beverages, spirits and vinegar; tobacco and manufactured tobacco substitutes &gt; Residues and waste from the food industries; prepared animal fodder &gt; Preparations of a kind used in animal feeding &gt; Dog or cat food, put up for retail sale &gt; Other																																	</t>
  </si>
  <si>
    <t xml:space="preserve">230990 - Prepared foodstuffs; beverages, spirits and vinegar; tobacco and manufactured tobacco substitutes &gt; Residues and waste from the food industries; prepared animal fodder &gt; Preparations of a kind used in animal feeding &gt; Other																																	</t>
  </si>
  <si>
    <t xml:space="preserve">23099010 - Prepared foodstuffs; beverages, spirits and vinegar; tobacco and manufactured tobacco substitutes &gt; Residues and waste from the food industries; prepared animal fodder &gt; Preparations of a kind used in animal feeding &gt; Other &gt; Fish or marine mammal solubles																																	</t>
  </si>
  <si>
    <t xml:space="preserve">2309901021 - Prepared foodstuffs; beverages, spirits and vinegar; tobacco and manufactured tobacco substitutes &gt; Residues and waste from the food industries; prepared animal fodder &gt; Preparations of a kind used in animal feeding &gt; Other &gt; Fish or marine mammal solubles &gt; Fish solubles &gt; Fish feed																																	</t>
  </si>
  <si>
    <t xml:space="preserve">2309901031 - Prepared foodstuffs; beverages, spirits and vinegar; tobacco and manufactured tobacco substitutes &gt; Residues and waste from the food industries; prepared animal fodder &gt; Preparations of a kind used in animal feeding &gt; Other &gt; Fish or marine mammal solubles &gt; Fish solubles &gt; Other &gt; Dog or cat food, not put up for retail sale																																	</t>
  </si>
  <si>
    <t xml:space="preserve">2309901039 - Prepared foodstuffs; beverages, spirits and vinegar; tobacco and manufactured tobacco substitutes &gt; Residues and waste from the food industries; prepared animal fodder &gt; Preparations of a kind used in animal feeding &gt; Other &gt; Fish or marine mammal solubles &gt; Fish solubles &gt; Other &gt; Other																																	</t>
  </si>
  <si>
    <t xml:space="preserve">2309901081 - Prepared foodstuffs; beverages, spirits and vinegar; tobacco and manufactured tobacco substitutes &gt; Residues and waste from the food industries; prepared animal fodder &gt; Preparations of a kind used in animal feeding &gt; Other &gt; Fish or marine mammal solubles &gt; Marine mammal solubles &gt; Fish feed																																	</t>
  </si>
  <si>
    <t xml:space="preserve">2309901091 - Prepared foodstuffs; beverages, spirits and vinegar; tobacco and manufactured tobacco substitutes &gt; Residues and waste from the food industries; prepared animal fodder &gt; Preparations of a kind used in animal feeding &gt; Other &gt; Fish or marine mammal solubles &gt; Marine mammal solubles &gt; Other &gt; Dog or cat food, not put up for retail sale																																	</t>
  </si>
  <si>
    <t xml:space="preserve">2309901099 - Prepared foodstuffs; beverages, spirits and vinegar; tobacco and manufactured tobacco substitutes &gt; Residues and waste from the food industries; prepared animal fodder &gt; Preparations of a kind used in animal feeding &gt; Other &gt; Fish or marine mammal solubles &gt; Marine mammal solubles &gt; Other &gt; Other																																	</t>
  </si>
  <si>
    <t xml:space="preserve">23099020 - Prepared foodstuffs; beverages, spirits and vinegar; tobacco and manufactured tobacco substitutes &gt; Residues and waste from the food industries; prepared animal fodder &gt; Preparations of a kind used in animal feeding &gt; Other &gt; Products referred to in additional note 5	to this chapter																																</t>
  </si>
  <si>
    <t xml:space="preserve">23099031 -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t>
  </si>
  <si>
    <t xml:space="preserve">2309903111 -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Containing by weight 15,5	% or more of protein &gt; Dog or cat food, not put up for retail sale																</t>
  </si>
  <si>
    <t xml:space="preserve">2309903114 -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Containing by weight 15,5	% or more of protein &gt; Other																</t>
  </si>
  <si>
    <t xml:space="preserve">2309903117 -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Other &gt; Dog or cat food, not put up for retail sale																	</t>
  </si>
  <si>
    <t xml:space="preserve">2309903119 -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Other &gt; Other																	</t>
  </si>
  <si>
    <t xml:space="preserve">2309903130 -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Fish feed																		</t>
  </si>
  <si>
    <t xml:space="preserve">2309903181 -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Other &gt; Dog or cat food, not put up for retail sale																		</t>
  </si>
  <si>
    <t xml:space="preserve">2309903187 -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Other &gt; Other &gt; Soya bean protein concentrate containing by weight\: \n- 60\u00A0% (\u00B1 10\u00A0%) of crude protein, \n- 5\u00A0% (\u00B1 3\u00A0%) of crude fibre, \n- 5\u00A0% (\u00B1 3\u00A0%) of crude ash, and\n- 3\u00A0% or more but not more than 6,9\u00A0% of starch\nfor use in the manufacture of animal feed products																		</t>
  </si>
  <si>
    <t xml:space="preserve">2309903188 -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Other &gt; Other &gt; Other																		</t>
  </si>
  <si>
    <t xml:space="preserve">23099033 -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10	% but less than 50	% by weight of milk products																	</t>
  </si>
  <si>
    <t xml:space="preserve">2309903310 -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10	% but less than 50	% by weight of milk products &gt; Dog or cat food, not put up for retail sale																	</t>
  </si>
  <si>
    <t xml:space="preserve">2309903390 -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10	% but less than 50	% by weight of milk products &gt; Other																	</t>
  </si>
  <si>
    <t xml:space="preserve">23099035 -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50	% but less than 75	% by weight of milk products																	</t>
  </si>
  <si>
    <t xml:space="preserve">2309903510 -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50	% but less than 75	% by weight of milk products &gt; Dog or cat food, not put up for retail sale																	</t>
  </si>
  <si>
    <t xml:space="preserve">2309903590 -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50	% but less than 75	% by weight of milk products &gt; Other																	</t>
  </si>
  <si>
    <t xml:space="preserve">23099039 -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75	% by weight of milk products																		</t>
  </si>
  <si>
    <t xml:space="preserve">2309903910 -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75	% by weight of milk products &gt; Dog or cat food, not put up for retail sale																		</t>
  </si>
  <si>
    <t xml:space="preserve">2309903990 -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75	% by weight of milk products &gt; Other																		</t>
  </si>
  <si>
    <t xml:space="preserve">23099041 -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t>
  </si>
  <si>
    <t xml:space="preserve">2309904120 -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Fish feed																	</t>
  </si>
  <si>
    <t xml:space="preserve">2309904141 -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Containing by weight 15,5	% or more of protein and not more than 23	% of stach &gt; Dog or cat food, not put up for retail sale													</t>
  </si>
  <si>
    <t xml:space="preserve">2309904149 -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Containing by weight 15,5	% or more of protein and not more than 23	% of stach &gt; Other													</t>
  </si>
  <si>
    <t xml:space="preserve">2309904151 -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Other &gt; Dog or cat food, not put up for retail sale															</t>
  </si>
  <si>
    <t xml:space="preserve">2309904159 -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Other &gt; Other															</t>
  </si>
  <si>
    <t xml:space="preserve">2309904181 -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Other &gt; Dog or cat food, not put up for retail sale																	</t>
  </si>
  <si>
    <t xml:space="preserve">2309904189 -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Other &gt; Other																	</t>
  </si>
  <si>
    <t xml:space="preserve">23099043 -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10	% but less than 50	% by weight of milk products																</t>
  </si>
  <si>
    <t xml:space="preserve">2309904310 -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10	% but less than 50	% by weight of milk products &gt; Dog or cat food, not put up for retail sale																</t>
  </si>
  <si>
    <t xml:space="preserve">2309904390 -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10	% but less than 50	% by weight of milk products &gt; Other																</t>
  </si>
  <si>
    <t xml:space="preserve">23099049 -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50	% by weight of milk products																	</t>
  </si>
  <si>
    <t xml:space="preserve">2309904910 -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50	% by weight of milk products &gt; Dog or cat food, not put up for retail sale																	</t>
  </si>
  <si>
    <t xml:space="preserve">2309904990 -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50	% by weight of milk products &gt; Other																	</t>
  </si>
  <si>
    <t xml:space="preserve">23099051 -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 milk products or containing less than 10	% by weight of such products																		</t>
  </si>
  <si>
    <t xml:space="preserve">2309905110 -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 milk products or containing less than 10	% by weight of such products &gt; Dog or cat food, not put up for retail sale																		</t>
  </si>
  <si>
    <t xml:space="preserve">2309905190 -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 milk products or containing less than 10	% by weight of such products &gt; Other																		</t>
  </si>
  <si>
    <t xml:space="preserve">23099053 -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10	% but less than 50	% by weight of milk products																	</t>
  </si>
  <si>
    <t xml:space="preserve">2309905310 -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10	% but less than 50	% by weight of milk products &gt; Dog or cat food, not put up for retail sale																	</t>
  </si>
  <si>
    <t xml:space="preserve">2309905390 -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10	% but less than 50	% by weight of milk products &gt; Other																	</t>
  </si>
  <si>
    <t xml:space="preserve">23099059 -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50	% by weight of milk products																		</t>
  </si>
  <si>
    <t xml:space="preserve">2309905910 -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50	% by weight of milk products &gt; Dog or cat food, not put up for retail sale																		</t>
  </si>
  <si>
    <t xml:space="preserve">2309905990 -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50	% by weight of milk products &gt; Other																		</t>
  </si>
  <si>
    <t xml:space="preserve">23099070 -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t>
  </si>
  <si>
    <t xml:space="preserve">2309907010 -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&gt; Dog or cat food, not put up for retail sale																				</t>
  </si>
  <si>
    <t xml:space="preserve">2309907090 -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&gt; Other																				</t>
  </si>
  <si>
    <t xml:space="preserve">23099091 - Prepared foodstuffs; beverages, spirits and vinegar; tobacco and manufactured tobacco substitutes &gt; Residues and waste from the food industries; prepared animal fodder &gt; Preparations of a kind used in animal feeding &gt; Other &gt; Other, including premixes &gt; Other &gt; Beet-pulp with added molasses																																	</t>
  </si>
  <si>
    <t xml:space="preserve">2309909110 - Prepared foodstuffs; beverages, spirits and vinegar; tobacco and manufactured tobacco substitutes &gt; Residues and waste from the food industries; prepared animal fodder &gt; Preparations of a kind used in animal feeding &gt; Other &gt; Other, including premixes &gt; Other &gt; Beet-pulp with added molasses &gt; Dog or cat food, not put up for retail sale																																	</t>
  </si>
  <si>
    <t xml:space="preserve">2309909190 - Prepared foodstuffs; beverages, spirits and vinegar; tobacco and manufactured tobacco substitutes &gt; Residues and waste from the food industries; prepared animal fodder &gt; Preparations of a kind used in animal feeding &gt; Other &gt; Other, including premixes &gt; Other &gt; Beet-pulp with added molasses &gt; Other																																	</t>
  </si>
  <si>
    <t xml:space="preserve">23099096 - Prepared foodstuffs; beverages, spirits and vinegar; tobacco and manufactured tobacco substitutes &gt; Residues and waste from the food industries; prepared animal fodder &gt; Preparations of a kind used in animal feeding &gt; Other &gt; Other, including premixes &gt; Other &gt; Other																																	</t>
  </si>
  <si>
    <t xml:space="preserve">2309909631 - Prepared foodstuffs; beverages, spirits and vinegar; tobacco and manufactured tobacco substitutes &gt; Residues and waste from the food industries; prepared animal fodder &gt; Preparations of a kind used in animal feeding &gt; Other &gt; Other, including premixes &gt; Other &gt; Other &gt; Mineral and vitamin complex &gt; Dog or cat food, not put up for retail sale																																	</t>
  </si>
  <si>
    <t xml:space="preserve">2309909639 - Prepared foodstuffs; beverages, spirits and vinegar; tobacco and manufactured tobacco substitutes &gt; Residues and waste from the food industries; prepared animal fodder &gt; Preparations of a kind used in animal feeding &gt; Other &gt; Other, including premixes &gt; Other &gt; Other &gt; Mineral and vitamin complex &gt; Other																																	</t>
  </si>
  <si>
    <t xml:space="preserve">2309909691 - Prepared foodstuffs; beverages, spirits and vinegar; tobacco and manufactured tobacco substitutes &gt; Residues and waste from the food industries; prepared animal fodder &gt; Preparations of a kind used in animal feeding &gt; Other &gt; Other, including premixes &gt; Other &gt; Other &gt; Other &gt; Dog or cat food, not put up for retail sale																																	</t>
  </si>
  <si>
    <t xml:space="preserve">2309909697 - Prepared foodstuffs; beverages, spirits and vinegar; tobacco and manufactured tobacco substitutes &gt; Residues and waste from the food industries; prepared animal fodder &gt; Preparations of a kind used in animal feeding &gt; Other &gt; Other, including premixes &gt; Other &gt; Other &gt; Other &gt; Other &gt; Soya bean protein concentrate containing by weight\: \n- 60\u00A0% (\u00B1 10\u00A0%) of crude protein, \n- 5\u00A0% (\u00B1 3\u00A0%) of crude fibre, \n- 5\u00A0% (\u00B1 3\u00A0%) of crude ash, and\n- 3\u00A0% or more but not more than 6,9\u00A0% of starch\nfor use in the manufacture of animal feed products																																	</t>
  </si>
  <si>
    <t xml:space="preserve">2309909698 - Prepared foodstuffs; beverages, spirits and vinegar; tobacco and manufactured tobacco substitutes &gt; Residues and waste from the food industries; prepared animal fodder &gt; Preparations of a kind used in animal feeding &gt; Other &gt; Other, including premixes &gt; Other &gt; Other &gt; Other &gt; Other &gt; Other																																	</t>
  </si>
  <si>
    <t xml:space="preserve">240110 - Prepared foodstuffs; beverages, spirits and vinegar; tobacco and manufactured tobacco substitutes &gt; Tobacco and manufactured tobacco substitutes &gt; Unmanufactured tobacco; tobacco refuse &gt; Tobacco, not stemmed/stripped																																	</t>
  </si>
  <si>
    <t xml:space="preserve">24011035 - Prepared foodstuffs; beverages, spirits and vinegar; tobacco and manufactured tobacco substitutes &gt; Tobacco and manufactured tobacco substitutes &gt; Unmanufactured tobacco; tobacco refuse &gt; Tobacco, not stemmed/stripped &gt; Light air-cured tobacco																																	</t>
  </si>
  <si>
    <t xml:space="preserve">2401103510 - Prepared foodstuffs; beverages, spirits and vinegar; tobacco and manufactured tobacco substitutes &gt; Tobacco and manufactured tobacco substitutes &gt; Unmanufactured tobacco; tobacco refuse &gt; Tobacco, not stemmed/stripped &gt; Light air-cured tobacco &gt; Light air-cured Burley type (including Burley hybrids)																																	</t>
  </si>
  <si>
    <t xml:space="preserve">2401103520 - Prepared foodstuffs; beverages, spirits and vinegar; tobacco and manufactured tobacco substitutes &gt; Tobacco and manufactured tobacco substitutes &gt; Unmanufactured tobacco; tobacco refuse &gt; Tobacco, not stemmed/stripped &gt; Light air-cured tobacco &gt; Light air-cured Maryland type																																	</t>
  </si>
  <si>
    <t xml:space="preserve">2401103591 - Prepared foodstuffs; beverages, spirits and vinegar; tobacco and manufactured tobacco substitutes &gt; Tobacco and manufactured tobacco substitutes &gt; Unmanufactured tobacco; tobacco refuse &gt; Tobacco, not stemmed/stripped &gt; Light air-cured tobacco &gt; Other &gt; whether or not cut in regular size, having a custom value of not less than Euro	450 per 100	kg net weight, for use as binder or wrapper for the manufacture of goods falling within subheading 2402 10 00																															</t>
  </si>
  <si>
    <t xml:space="preserve">2401103599 - Prepared foodstuffs; beverages, spirits and vinegar; tobacco and manufactured tobacco substitutes &gt; Tobacco and manufactured tobacco substitutes &gt; Unmanufactured tobacco; tobacco refuse &gt; Tobacco, not stemmed/stripped &gt; Light air-cured tobacco &gt; Other &gt; Other																																	</t>
  </si>
  <si>
    <t xml:space="preserve">24011060 - Prepared foodstuffs; beverages, spirits and vinegar; tobacco and manufactured tobacco substitutes &gt; Tobacco and manufactured tobacco substitutes &gt; Unmanufactured tobacco; tobacco refuse &gt; Tobacco, not stemmed/stripped &gt; Sun-cured Oriental type tobacco																																	</t>
  </si>
  <si>
    <t xml:space="preserve">24011070 - Prepared foodstuffs; beverages, spirits and vinegar; tobacco and manufactured tobacco substitutes &gt; Tobacco and manufactured tobacco substitutes &gt; Unmanufactured tobacco; tobacco refuse &gt; Tobacco, not stemmed/stripped &gt; Dark air-cured tobacco																																	</t>
  </si>
  <si>
    <t xml:space="preserve">2401107010 - Prepared foodstuffs; beverages, spirits and vinegar; tobacco and manufactured tobacco substitutes &gt; Tobacco and manufactured tobacco substitutes &gt; Unmanufactured tobacco; tobacco refuse &gt; Tobacco, not stemmed/stripped &gt; Dark air-cured tobacco &gt; whether or not cut in regular size, having a custom value of not less than Euro	450 per 100	kg net weight, for use as binder or wrapper for the manufacture of goods falling within subheading 2402 10 00																															</t>
  </si>
  <si>
    <t xml:space="preserve">2401107090 - Prepared foodstuffs; beverages, spirits and vinegar; tobacco and manufactured tobacco substitutes &gt; Tobacco and manufactured tobacco substitutes &gt; Unmanufactured tobacco; tobacco refuse &gt; Tobacco, not stemmed/stripped &gt; Dark air-cured tobacco &gt; Other																																	</t>
  </si>
  <si>
    <t xml:space="preserve">24011085 - Prepared foodstuffs; beverages, spirits and vinegar; tobacco and manufactured tobacco substitutes &gt; Tobacco and manufactured tobacco substitutes &gt; Unmanufactured tobacco; tobacco refuse &gt; Tobacco, not stemmed/stripped &gt; Flue-cured tobacco																																	</t>
  </si>
  <si>
    <t xml:space="preserve">2401108510 - Prepared foodstuffs; beverages, spirits and vinegar; tobacco and manufactured tobacco substitutes &gt; Tobacco and manufactured tobacco substitutes &gt; Unmanufactured tobacco; tobacco refuse &gt; Tobacco, not stemmed/stripped &gt; Flue-cured tobacco &gt; Flue-cured Virginia type																																	</t>
  </si>
  <si>
    <t xml:space="preserve">2401108590 - Prepared foodstuffs; beverages, spirits and vinegar; tobacco and manufactured tobacco substitutes &gt; Tobacco and manufactured tobacco substitutes &gt; Unmanufactured tobacco; tobacco refuse &gt; Tobacco, not stemmed/stripped &gt; Flue-cured tobacco &gt; Other																																	</t>
  </si>
  <si>
    <t xml:space="preserve">24011095 - Prepared foodstuffs; beverages, spirits and vinegar; tobacco and manufactured tobacco substitutes &gt; Tobacco and manufactured tobacco substitutes &gt; Unmanufactured tobacco; tobacco refuse &gt; Tobacco, not stemmed/stripped &gt; Other																																	</t>
  </si>
  <si>
    <t xml:space="preserve">2401109511 - Prepared foodstuffs; beverages, spirits and vinegar; tobacco and manufactured tobacco substitutes &gt; Tobacco and manufactured tobacco substitutes &gt; Unmanufactured tobacco; tobacco refuse &gt; Tobacco, not stemmed/stripped &gt; Other &gt; Fire-cured tobacco &gt; Kentucky type &gt; whether or not cut in regular size, having a custom value of not less than Euro	450 per 100	kg net weight, for use as binder or wrapper for the manufacture of goods falling within subheading 2402 10 00																															</t>
  </si>
  <si>
    <t xml:space="preserve">2401109519 - Prepared foodstuffs; beverages, spirits and vinegar; tobacco and manufactured tobacco substitutes &gt; Tobacco and manufactured tobacco substitutes &gt; Unmanufactured tobacco; tobacco refuse &gt; Tobacco, not stemmed/stripped &gt; Other &gt; Fire-cured tobacco &gt; Kentucky type &gt; Other																																	</t>
  </si>
  <si>
    <t xml:space="preserve">2401109521 - Prepared foodstuffs; beverages, spirits and vinegar; tobacco and manufactured tobacco substitutes &gt; Tobacco and manufactured tobacco substitutes &gt; Unmanufactured tobacco; tobacco refuse &gt; Tobacco, not stemmed/stripped &gt; Other &gt; Fire-cured tobacco &gt; Other &gt; whether or not cut in regular size, having a custom value of not less than Euro	450 per 100	kg net weight, for use as binder or wrapper for the manufacture of goods falling within subheading 2402 10 00																															</t>
  </si>
  <si>
    <t xml:space="preserve">2401109529 - Prepared foodstuffs; beverages, spirits and vinegar; tobacco and manufactured tobacco substitutes &gt; Tobacco and manufactured tobacco substitutes &gt; Unmanufactured tobacco; tobacco refuse &gt; Tobacco, not stemmed/stripped &gt; Other &gt; Fire-cured tobacco &gt; Other &gt; Other																																	</t>
  </si>
  <si>
    <t xml:space="preserve">2401109591 - Prepared foodstuffs; beverages, spirits and vinegar; tobacco and manufactured tobacco substitutes &gt; Tobacco and manufactured tobacco substitutes &gt; Unmanufactured tobacco; tobacco refuse &gt; Tobacco, not stemmed/stripped &gt; Other &gt; Other tobacco &gt; whether or not cut in regular size, having a custom value of not less than Euro	450 per 100	kg net weight, for use as binder or wrapper for the manufacture of goods falling within subheading 2402 10 00																															</t>
  </si>
  <si>
    <t xml:space="preserve">2401109599 - Prepared foodstuffs; beverages, spirits and vinegar; tobacco and manufactured tobacco substitutes &gt; Tobacco and manufactured tobacco substitutes &gt; Unmanufactured tobacco; tobacco refuse &gt; Tobacco, not stemmed/stripped &gt; Other &gt; Other tobacco &gt; Other																																	</t>
  </si>
  <si>
    <t xml:space="preserve">240120 - Prepared foodstuffs; beverages, spirits and vinegar; tobacco and manufactured tobacco substitutes &gt; Tobacco and manufactured tobacco substitutes &gt; Unmanufactured tobacco; tobacco refuse &gt; Tobacco, partly or wholly stemmed/stripped																																	</t>
  </si>
  <si>
    <t xml:space="preserve">24012035 - Prepared foodstuffs; beverages, spirits and vinegar; tobacco and manufactured tobacco substitutes &gt; Tobacco and manufactured tobacco substitutes &gt; Unmanufactured tobacco; tobacco refuse &gt; Tobacco, partly or wholly stemmed/stripped &gt; Light air-cured tobacco																																	</t>
  </si>
  <si>
    <t xml:space="preserve">2401203510 - Prepared foodstuffs; beverages, spirits and vinegar; tobacco and manufactured tobacco substitutes &gt; Tobacco and manufactured tobacco substitutes &gt; Unmanufactured tobacco; tobacco refuse &gt; Tobacco, partly or wholly stemmed/stripped &gt; Light air-cured tobacco &gt; Light air-cured Burley type (including Burley hybrids)																																	</t>
  </si>
  <si>
    <t xml:space="preserve">2401203520 - Prepared foodstuffs; beverages, spirits and vinegar; tobacco and manufactured tobacco substitutes &gt; Tobacco and manufactured tobacco substitutes &gt; Unmanufactured tobacco; tobacco refuse &gt; Tobacco, partly or wholly stemmed/stripped &gt; Light air-cured tobacco &gt; Light air-cured Maryland type																																	</t>
  </si>
  <si>
    <t xml:space="preserve">2401203591 - Prepared foodstuffs; beverages, spirits and vinegar; tobacco and manufactured tobacco substitutes &gt; Tobacco and manufactured tobacco substitutes &gt; Unmanufactured tobacco; tobacco refuse &gt; Tobacco, partly or wholly stemmed/stripped &gt; Light air-cured tobacco &gt; Other &gt; whether or not cut in regular size, having a custom value of not less than Euro	450 per 100	kg net weight, for use as binder or wrapper for the manufacture of goods falling within subheading 2402 10 00																															</t>
  </si>
  <si>
    <t xml:space="preserve">2401203599 - Prepared foodstuffs; beverages, spirits and vinegar; tobacco and manufactured tobacco substitutes &gt; Tobacco and manufactured tobacco substitutes &gt; Unmanufactured tobacco; tobacco refuse &gt; Tobacco, partly or wholly stemmed/stripped &gt; Light air-cured tobacco &gt; Other &gt; Other																																	</t>
  </si>
  <si>
    <t xml:space="preserve">24012060 - Prepared foodstuffs; beverages, spirits and vinegar; tobacco and manufactured tobacco substitutes &gt; Tobacco and manufactured tobacco substitutes &gt; Unmanufactured tobacco; tobacco refuse &gt; Tobacco, partly or wholly stemmed/stripped &gt; Sun-cured Oriental type tobacco																																	</t>
  </si>
  <si>
    <t xml:space="preserve">24012070 - Prepared foodstuffs; beverages, spirits and vinegar; tobacco and manufactured tobacco substitutes &gt; Tobacco and manufactured tobacco substitutes &gt; Unmanufactured tobacco; tobacco refuse &gt; Tobacco, partly or wholly stemmed/stripped &gt; Dark air-cured tobacco																																	</t>
  </si>
  <si>
    <t xml:space="preserve">2401207010 - Prepared foodstuffs; beverages, spirits and vinegar; tobacco and manufactured tobacco substitutes &gt; Tobacco and manufactured tobacco substitutes &gt; Unmanufactured tobacco; tobacco refuse &gt; Tobacco, partly or wholly stemmed/stripped &gt; Dark air-cured tobacco &gt; whether or not cut in regular size, having a custom value of not less than Euro	450 per 100	kg net weight, for use as binder or wrapper for the manufacture of goods falling within subheading 2402 10 00																															</t>
  </si>
  <si>
    <t xml:space="preserve">2401207090 - Prepared foodstuffs; beverages, spirits and vinegar; tobacco and manufactured tobacco substitutes &gt; Tobacco and manufactured tobacco substitutes &gt; Unmanufactured tobacco; tobacco refuse &gt; Tobacco, partly or wholly stemmed/stripped &gt; Dark air-cured tobacco &gt; Other																																	</t>
  </si>
  <si>
    <t xml:space="preserve">24012085 - Prepared foodstuffs; beverages, spirits and vinegar; tobacco and manufactured tobacco substitutes &gt; Tobacco and manufactured tobacco substitutes &gt; Unmanufactured tobacco; tobacco refuse &gt; Tobacco, partly or wholly stemmed/stripped &gt; Flue-cured tobacco																																	</t>
  </si>
  <si>
    <t xml:space="preserve">2401208510 - Prepared foodstuffs; beverages, spirits and vinegar; tobacco and manufactured tobacco substitutes &gt; Tobacco and manufactured tobacco substitutes &gt; Unmanufactured tobacco; tobacco refuse &gt; Tobacco, partly or wholly stemmed/stripped &gt; Flue-cured tobacco &gt; Flue-cured Virginia type																																	</t>
  </si>
  <si>
    <t xml:space="preserve">2401208590 - Prepared foodstuffs; beverages, spirits and vinegar; tobacco and manufactured tobacco substitutes &gt; Tobacco and manufactured tobacco substitutes &gt; Unmanufactured tobacco; tobacco refuse &gt; Tobacco, partly or wholly stemmed/stripped &gt; Flue-cured tobacco &gt; Other																																	</t>
  </si>
  <si>
    <t xml:space="preserve">24012095 - Prepared foodstuffs; beverages, spirits and vinegar; tobacco and manufactured tobacco substitutes &gt; Tobacco and manufactured tobacco substitutes &gt; Unmanufactured tobacco; tobacco refuse &gt; Tobacco, partly or wholly stemmed/stripped &gt; Other																																	</t>
  </si>
  <si>
    <t xml:space="preserve">2401209511 - Prepared foodstuffs; beverages, spirits and vinegar; tobacco and manufactured tobacco substitutes &gt; Tobacco and manufactured tobacco substitutes &gt; Unmanufactured tobacco; tobacco refuse &gt; Tobacco, partly or wholly stemmed/stripped &gt; Other &gt; Fire-cured tobacco &gt; Kentucky type &gt; whether or not cut in regular size, having a custom value of not less than Euro	450 per 100	kg net weight, for use as binder or wrapper for the manufacture of goods falling within subheading 2402 10 00																															</t>
  </si>
  <si>
    <t xml:space="preserve">2401209519 - Prepared foodstuffs; beverages, spirits and vinegar; tobacco and manufactured tobacco substitutes &gt; Tobacco and manufactured tobacco substitutes &gt; Unmanufactured tobacco; tobacco refuse &gt; Tobacco, partly or wholly stemmed/stripped &gt; Other &gt; Fire-cured tobacco &gt; Kentucky type &gt; Other																																	</t>
  </si>
  <si>
    <t xml:space="preserve">2401209521 - Prepared foodstuffs; beverages, spirits and vinegar; tobacco and manufactured tobacco substitutes &gt; Tobacco and manufactured tobacco substitutes &gt; Unmanufactured tobacco; tobacco refuse &gt; Tobacco, partly or wholly stemmed/stripped &gt; Other &gt; Fire-cured tobacco &gt; Other &gt; whether or not cut in regular size, having a custom value of not less than Euro	450 per 100	kg net weight, for use as binder or wrapper for the manufacture of goods falling within subheading 2402 10 00																															</t>
  </si>
  <si>
    <t xml:space="preserve">2401209529 - Prepared foodstuffs; beverages, spirits and vinegar; tobacco and manufactured tobacco substitutes &gt; Tobacco and manufactured tobacco substitutes &gt; Unmanufactured tobacco; tobacco refuse &gt; Tobacco, partly or wholly stemmed/stripped &gt; Other &gt; Fire-cured tobacco &gt; Other &gt; Other																																	</t>
  </si>
  <si>
    <t xml:space="preserve">2401209591 - Prepared foodstuffs; beverages, spirits and vinegar; tobacco and manufactured tobacco substitutes &gt; Tobacco and manufactured tobacco substitutes &gt; Unmanufactured tobacco; tobacco refuse &gt; Tobacco, partly or wholly stemmed/stripped &gt; Other &gt; Other tobacco &gt; whether or not cut in regular size, having a custom value of not less than Euro	450 per 100	kg net weight, for use as binder or wrapper for the manufacture of goods falling within subheading 2402 10 00																															</t>
  </si>
  <si>
    <t xml:space="preserve">2401209599 - Prepared foodstuffs; beverages, spirits and vinegar; tobacco and manufactured tobacco substitutes &gt; Tobacco and manufactured tobacco substitutes &gt; Unmanufactured tobacco; tobacco refuse &gt; Tobacco, partly or wholly stemmed/stripped &gt; Other &gt; Other tobacco &gt; Other																																	</t>
  </si>
  <si>
    <t xml:space="preserve">240130 - Prepared foodstuffs; beverages, spirits and vinegar; tobacco and manufactured tobacco substitutes &gt; Tobacco and manufactured tobacco substitutes &gt; Unmanufactured tobacco; tobacco refuse &gt; Tobacco refuse																																	</t>
  </si>
  <si>
    <t xml:space="preserve">240210 - Prepared foodstuffs; beverages, spirits and vinegar; tobacco and manufactured tobacco substitutes &gt; Tobacco and manufactured tobacco substitutes &gt; Cigars, cheroots, cigarillos and cigarettes, of tobacco or of tobacco substitutes &gt; Cigars, cheroots and cigarillos, containing tobacco																																	</t>
  </si>
  <si>
    <t xml:space="preserve">240220 - Prepared foodstuffs; beverages, spirits and vinegar; tobacco and manufactured tobacco substitutes &gt; Tobacco and manufactured tobacco substitutes &gt; Cigars, cheroots, cigarillos and cigarettes, of tobacco or of tobacco substitutes &gt; Cigarettes containing tobacco																																	</t>
  </si>
  <si>
    <t xml:space="preserve">24022010 - Prepared foodstuffs; beverages, spirits and vinegar; tobacco and manufactured tobacco substitutes &gt; Tobacco and manufactured tobacco substitutes &gt; Cigars, cheroots, cigarillos and cigarettes, of tobacco or of tobacco substitutes &gt; Cigarettes containing tobacco &gt; Containing cloves																																	</t>
  </si>
  <si>
    <t xml:space="preserve">24022090 - Prepared foodstuffs; beverages, spirits and vinegar; tobacco and manufactured tobacco substitutes &gt; Tobacco and manufactured tobacco substitutes &gt; Cigars, cheroots, cigarillos and cigarettes, of tobacco or of tobacco substitutes &gt; Cigarettes containing tobacco &gt; Other																																	</t>
  </si>
  <si>
    <t xml:space="preserve">240290 - Prepared foodstuffs; beverages, spirits and vinegar; tobacco and manufactured tobacco substitutes &gt; Tobacco and manufactured tobacco substitutes &gt; Cigars, cheroots, cigarillos and cigarettes, of tobacco or of tobacco substitutes &gt; Other																																	</t>
  </si>
  <si>
    <t xml:space="preserve">240311 -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Water-pipe tobacco specified in subheading note 1	to this chapter																																</t>
  </si>
  <si>
    <t xml:space="preserve">240319 -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Other																																	</t>
  </si>
  <si>
    <t xml:space="preserve">24031910 -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Other &gt; In immediate packings of a net content not exceeding 500	g																																</t>
  </si>
  <si>
    <t xml:space="preserve">24031990 -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Other &gt; Other																																	</t>
  </si>
  <si>
    <t xml:space="preserve">240391 -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'Homogenised' or 'reconstituted' tobacco																																	</t>
  </si>
  <si>
    <t xml:space="preserve">240399 -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Other																																	</t>
  </si>
  <si>
    <t xml:space="preserve">24039910 -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Other &gt; Chewing tobacco and snuff																																	</t>
  </si>
  <si>
    <t xml:space="preserve">24039990 -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Other &gt; Other																																	</t>
  </si>
  <si>
    <t xml:space="preserve">25010010 - Mineral products &gt; Salt; sulphur; earths and stone; plastering materials, lime and cement &gt; Salt (including table salt and denatured salt) and pure sodium chloride, whether or not in aqueous solution or containing added anti-caking or free-flowing agents; sea water &gt; Sea water and salt liquors																																	</t>
  </si>
  <si>
    <t xml:space="preserve">25010031 -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For chemical transformation (separation of Na from Cl) for the manufacture of other products																																	</t>
  </si>
  <si>
    <t xml:space="preserve">25010051 -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Denatured or for industrial uses (including refining) other than the preservation or preparation of foodstuffs for human or animal consumption																																	</t>
  </si>
  <si>
    <t xml:space="preserve">2501005110 -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Denatured or for industrial uses (including refining) other than the preservation or preparation of foodstuffs for human or animal consumption &gt; Denatured																																	</t>
  </si>
  <si>
    <t xml:space="preserve">2501005190 -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Denatured or for industrial uses (including refining) other than the preservation or preparation of foodstuffs for human or animal consumption &gt; For industrial uses (including refining) other than the preservation or preparation of foodstuffs for human or animal consumption																																	</t>
  </si>
  <si>
    <t xml:space="preserve">25010091 -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Other &gt; Salt suitable for human consumption																																	</t>
  </si>
  <si>
    <t xml:space="preserve">25010099 -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Other &gt; Other																																	</t>
  </si>
  <si>
    <t xml:space="preserve">25020000 - Mineral products &gt; Salt; sulphur; earths and stone; plastering materials, lime and cement &gt; Unroasted iron pyrites																																	</t>
  </si>
  <si>
    <t xml:space="preserve">25030010 - Mineral products &gt; Salt; sulphur; earths and stone; plastering materials, lime and cement &gt; Sulphur of all kinds, other than sublimed sulphur, precipitated sulphur and colloidal sulphur &gt; Crude or unrefined sulphur																																	</t>
  </si>
  <si>
    <t xml:space="preserve">25030090 - Mineral products &gt; Salt; sulphur; earths and stone; plastering materials, lime and cement &gt; Sulphur of all kinds, other than sublimed sulphur, precipitated sulphur and colloidal sulphur &gt; Other																																	</t>
  </si>
  <si>
    <t xml:space="preserve">250410 - Mineral products &gt; Salt; sulphur; earths and stone; plastering materials, lime and cement &gt; Natural graphite &gt; In powder or in flakes																																	</t>
  </si>
  <si>
    <t xml:space="preserve">250490 - Mineral products &gt; Salt; sulphur; earths and stone; plastering materials, lime and cement &gt; Natural graphite &gt; Other																																	</t>
  </si>
  <si>
    <t xml:space="preserve">250510 - Mineral products &gt; Salt; sulphur; earths and stone; plastering materials, lime and cement &gt; Natural sands of all kinds, whether or not coloured, other than metal-bearing sands of Chapter	26 &gt; Silica sands and quartz sands																																</t>
  </si>
  <si>
    <t xml:space="preserve">250590 - Mineral products &gt; Salt; sulphur; earths and stone; plastering materials, lime and cement &gt; Natural sands of all kinds, whether or not coloured, other than metal-bearing sands of Chapter	26 &gt; Other																																</t>
  </si>
  <si>
    <t xml:space="preserve">250610 - Mineral products &gt; Salt; sulphur; earths and stone; plastering materials, lime and cement &gt; Quartz (other than natural sands); quartzite, whether or not roughly trimmed or merely cut, by sawing or otherwise, into blocks or slabs of a rectangular (including square) shape &gt; Quartz																																	</t>
  </si>
  <si>
    <t xml:space="preserve">250620 - Mineral products &gt; Salt; sulphur; earths and stone; plastering materials, lime and cement &gt; Quartz (other than natural sands); quartzite, whether or not roughly trimmed or merely cut, by sawing or otherwise, into blocks or slabs of a rectangular (including square) shape &gt; Quartzite																																	</t>
  </si>
  <si>
    <t xml:space="preserve">25070020 - Mineral products &gt; Salt; sulphur; earths and stone; plastering materials, lime and cement &gt; Kaolin and other kaolinic clays, whether or not calcined &gt; Kaolin																																	</t>
  </si>
  <si>
    <t xml:space="preserve">25070080 - Mineral products &gt; Salt; sulphur; earths and stone; plastering materials, lime and cement &gt; Kaolin and other kaolinic clays, whether or not calcined &gt; Other kaolinic clays																																	</t>
  </si>
  <si>
    <t xml:space="preserve">250810 - Mineral products &gt; Salt; sulphur; earths and stone; plastering materials, lime and cement &gt; Other clays (not including expanded clays of heading	6806), andalusite, kyanite and sillimanite, whether or not calcined; mullite; chamotte or dinas earths &gt; Bentonite																																</t>
  </si>
  <si>
    <t xml:space="preserve">250830 - Mineral products &gt; Salt; sulphur; earths and stone; plastering materials, lime and cement &gt; Other clays (not including expanded clays of heading	6806), andalusite, kyanite and sillimanite, whether or not calcined; mullite; chamotte or dinas earths &gt; Fireclay																																</t>
  </si>
  <si>
    <t xml:space="preserve">250840 - Mineral products &gt; Salt; sulphur; earths and stone; plastering materials, lime and cement &gt; Other clays (not including expanded clays of heading	6806), andalusite, kyanite and sillimanite, whether or not calcined; mullite; chamotte or dinas earths &gt; Other clays																																</t>
  </si>
  <si>
    <t xml:space="preserve">250850 - Mineral products &gt; Salt; sulphur; earths and stone; plastering materials, lime and cement &gt; Other clays (not including expanded clays of heading	6806), andalusite, kyanite and sillimanite, whether or not calcined; mullite; chamotte or dinas earths &gt; Andalusite, kyanite and sillimanite																																</t>
  </si>
  <si>
    <t xml:space="preserve">250860 - Mineral products &gt; Salt; sulphur; earths and stone; plastering materials, lime and cement &gt; Other clays (not including expanded clays of heading	6806), andalusite, kyanite and sillimanite, whether or not calcined; mullite; chamotte or dinas earths &gt; Mullite																																</t>
  </si>
  <si>
    <t xml:space="preserve">250870 - Mineral products &gt; Salt; sulphur; earths and stone; plastering materials, lime and cement &gt; Other clays (not including expanded clays of heading	6806), andalusite, kyanite and sillimanite, whether or not calcined; mullite; chamotte or dinas earths &gt; Chamotte or dinas earths																																</t>
  </si>
  <si>
    <t xml:space="preserve">25090000 - Mineral products &gt; Salt; sulphur; earths and stone; plastering materials, lime and cement &gt; Chalk																																	</t>
  </si>
  <si>
    <t xml:space="preserve">251010 - Mineral products &gt; Salt; sulphur; earths and stone; plastering materials, lime and cement &gt; Natural calcium phosphates, natural aluminium calcium phosphates and phosphatic chalk &gt; Unground																																	</t>
  </si>
  <si>
    <t xml:space="preserve">251020 - Mineral products &gt; Salt; sulphur; earths and stone; plastering materials, lime and cement &gt; Natural calcium phosphates, natural aluminium calcium phosphates and phosphatic chalk &gt; Ground																																	</t>
  </si>
  <si>
    <t xml:space="preserve">251110 - Mineral products &gt; Salt; sulphur; earths and stone; plastering materials, lime and cement &gt; Natural barium sulphate (barytes); natural barium carbonate (witherite), whether or not calcined, other than barium oxide of heading	2816 &gt; Natural barium sulphate (barytes)																																</t>
  </si>
  <si>
    <t xml:space="preserve">251120 - Mineral products &gt; Salt; sulphur; earths and stone; plastering materials, lime and cement &gt; Natural barium sulphate (barytes); natural barium carbonate (witherite), whether or not calcined, other than barium oxide of heading	2816 &gt; Natural barium carbonate (witherite)																																</t>
  </si>
  <si>
    <t xml:space="preserve">25120000 - Mineral products &gt; Salt; sulphur; earths and stone; plastering materials, lime and cement &gt; Siliceous fossil meals (for example, kieselguhr, tripolite and diatomite) and similar siliceous earths, whether or not calcined, of an apparent specific gravity of 1	or less																																</t>
  </si>
  <si>
    <t xml:space="preserve">251310 - Mineral products &gt; Salt; sulphur; earths and stone; plastering materials, lime and cement &gt; Pumice stone; emery; natural corundum, natural garnet and other natural abrasives, whether or not heat-treated &gt; Pumice stone																																	</t>
  </si>
  <si>
    <t xml:space="preserve">251320 - Mineral products &gt; Salt; sulphur; earths and stone; plastering materials, lime and cement &gt; Pumice stone; emery; natural corundum, natural garnet and other natural abrasives, whether or not heat-treated &gt; Emery, natural corundum, natural garnet and other natural abrasives																																	</t>
  </si>
  <si>
    <t xml:space="preserve">25140000 - Mineral products &gt; Salt; sulphur; earths and stone; plastering materials, lime and cement &gt; Slate, whether or not roughly trimmed or merely cut, by sawing or otherwise, into blocks or slabs of a rectangular (including square) shape																																	</t>
  </si>
  <si>
    <t xml:space="preserve">251511 - Mineral products &gt; Salt; sulphur; earths and stone; plastering materials, lime and cement &gt; Marble, travertine, ecaussine and other calcareous monumental or building stone of an apparent specific gravity of 2,5	or more, and alabaster, whether or not roughly trimmed or merely cut, by sawing or otherwise, into blocks or slabs of a rectangular (including square) shape &gt; Marble and travertine &gt; Crude or roughly trimmed																																</t>
  </si>
  <si>
    <t xml:space="preserve">251512 - Mineral products &gt; Salt; sulphur; earths and stone; plastering materials, lime and cement &gt; Marble, travertine, ecaussine and other calcareous monumental or building stone of an apparent specific gravity of 2,5	or more, and alabaster, whether or not roughly trimmed or merely cut, by sawing or otherwise, into blocks or slabs of a rectangular (including square) shape &gt; Marble and travertine &gt; Merely cut, by sawing or otherwise, into blocks or slabs of a rectangular (including square) shape																																</t>
  </si>
  <si>
    <t xml:space="preserve">251520 - Mineral products &gt; Salt; sulphur; earths and stone; plastering materials, lime and cement &gt; Marble, travertine, ecaussine and other calcareous monumental or building stone of an apparent specific gravity of 2,5	or more, and alabaster, whether or not roughly trimmed or merely cut, by sawing or otherwise, into blocks or slabs of a rectangular (including square) shape &gt; Ecaussine and other calcareous monumental or building stone; alabaster																																</t>
  </si>
  <si>
    <t xml:space="preserve">251611 -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Granite &gt; Crude or roughly trimmed																																	</t>
  </si>
  <si>
    <t xml:space="preserve">251612 -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Granite &gt; Merely cut, by sawing or otherwise, into blocks or slabs of a rectangular (including square) shape																																	</t>
  </si>
  <si>
    <t xml:space="preserve">251620 -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Sandstone																																	</t>
  </si>
  <si>
    <t xml:space="preserve">251690 -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Other monumental or building stone																																	</t>
  </si>
  <si>
    <t xml:space="preserve">251710 -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t>
  </si>
  <si>
    <t xml:space="preserve">25171010 -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&gt; Pebbles, gravel, shingle and flint																															</t>
  </si>
  <si>
    <t xml:space="preserve">25171020 -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&gt; Limestone, dolomite and other calcareous stone, broken or crushed																															</t>
  </si>
  <si>
    <t xml:space="preserve">25171080 -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&gt; Other																															</t>
  </si>
  <si>
    <t xml:space="preserve">251720 -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Macadam of slag, dross or similar industrial waste, whether or not incorporating the materials cited in subheading	2517	10																													</t>
  </si>
  <si>
    <t xml:space="preserve">251730 -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Tarred macadam																															</t>
  </si>
  <si>
    <t xml:space="preserve">251741 -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Granules, chippings and powder, of stones of heading	2515	or 2516, whether or not heat-treated &gt; Of marble																													</t>
  </si>
  <si>
    <t xml:space="preserve">251749 -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Granules, chippings and powder, of stones of heading	2515	or 2516, whether or not heat-treated &gt; Other																													</t>
  </si>
  <si>
    <t xml:space="preserve">251810 - Mineral products &gt; Salt; sulphur; earths and stone; plastering materials, lime and cement &gt; Dolomite, whether or not calcined or sintered, including dolomite roughly trimmed or merely cut, by sawing or otherwise, into blocks or slabs of a rectangular (including square) shape; dolomite ramming mix &gt; Dolomite, not calcined or sintered																																	</t>
  </si>
  <si>
    <t xml:space="preserve">251820 - Mineral products &gt; Salt; sulphur; earths and stone; plastering materials, lime and cement &gt; Dolomite, whether or not calcined or sintered, including dolomite roughly trimmed or merely cut, by sawing or otherwise, into blocks or slabs of a rectangular (including square) shape; dolomite ramming mix &gt; Calcined or sintered dolomite																																	</t>
  </si>
  <si>
    <t xml:space="preserve">251830 - Mineral products &gt; Salt; sulphur; earths and stone; plastering materials, lime and cement &gt; Dolomite, whether or not calcined or sintered, including dolomite roughly trimmed or merely cut, by sawing or otherwise, into blocks or slabs of a rectangular (including square) shape; dolomite ramming mix &gt; Dolomite ramming mix																																	</t>
  </si>
  <si>
    <t xml:space="preserve">251910 -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Natural magnesium carbonate (magnesite)																																	</t>
  </si>
  <si>
    <t xml:space="preserve">251990 -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t>
  </si>
  <si>
    <t xml:space="preserve">25199010 -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Magnesium oxide, other than calcined natural magnesium carbonate																																	</t>
  </si>
  <si>
    <t xml:space="preserve">2519901010 -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Magnesium oxide, other than calcined natural magnesium carbonate &gt; Fused magnesia with a purity by weight of 94	% or more																																</t>
  </si>
  <si>
    <t xml:space="preserve">2519901090 -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Magnesium oxide, other than calcined natural magnesium carbonate &gt; Other																																	</t>
  </si>
  <si>
    <t xml:space="preserve">25199030 -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Dead-burned (sintered) magnesia																																	</t>
  </si>
  <si>
    <t xml:space="preserve">25199090 -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Other																																	</t>
  </si>
  <si>
    <t xml:space="preserve">252010 - Mineral products &gt; Salt; sulphur; earths and stone; plastering materials, lime and cement &gt; Gypsum; anhydrite; plasters (consisting of calcined gypsum or calcium sulphate) whether or not coloured, with or without small quantities of accelerators or retarders &gt; Gypsum; anhydrite																																	</t>
  </si>
  <si>
    <t xml:space="preserve">252020 - Mineral products &gt; Salt; sulphur; earths and stone; plastering materials, lime and cement &gt; Gypsum; anhydrite; plasters (consisting of calcined gypsum or calcium sulphate) whether or not coloured, with or without small quantities of accelerators or retarders &gt; Plasters																																	</t>
  </si>
  <si>
    <t xml:space="preserve">25210000 - Mineral products &gt; Salt; sulphur; earths and stone; plastering materials, lime and cement &gt; Limestone flux; limestone and other calcareous stone, of a kind used for the manufacture of lime or cement																																	</t>
  </si>
  <si>
    <t xml:space="preserve">252210 - Mineral products &gt; Salt; sulphur; earths and stone; plastering materials, lime and cement &gt; Quicklime, slaked lime and hydraulic lime, other than calcium oxide and hydroxide of heading	2825 &gt; Quicklime																																</t>
  </si>
  <si>
    <t xml:space="preserve">252220 - Mineral products &gt; Salt; sulphur; earths and stone; plastering materials, lime and cement &gt; Quicklime, slaked lime and hydraulic lime, other than calcium oxide and hydroxide of heading	2825 &gt; Slaked lime																																</t>
  </si>
  <si>
    <t xml:space="preserve">252230 - Mineral products &gt; Salt; sulphur; earths and stone; plastering materials, lime and cement &gt; Quicklime, slaked lime and hydraulic lime, other than calcium oxide and hydroxide of heading	2825 &gt; Hydraulic lime																																</t>
  </si>
  <si>
    <t xml:space="preserve">252310 - Mineral products &gt; Salt; sulphur; earths and stone; plastering materials, lime and cement &gt; Portland cement, aluminous cement, slag cement, supersulphate cement and similar hydraulic cements, whether or not coloured or in the form of clinkers &gt; Cement clinkers																																	</t>
  </si>
  <si>
    <t xml:space="preserve">252321 - Mineral products &gt; Salt; sulphur; earths and stone; plastering materials, lime and cement &gt; Portland cement, aluminous cement, slag cement, supersulphate cement and similar hydraulic cements, whether or not coloured or in the form of clinkers &gt; Portland cement &gt; White cement, whether or not artificially coloured																																	</t>
  </si>
  <si>
    <t xml:space="preserve">252329 - Mineral products &gt; Salt; sulphur; earths and stone; plastering materials, lime and cement &gt; Portland cement, aluminous cement, slag cement, supersulphate cement and similar hydraulic cements, whether or not coloured or in the form of clinkers &gt; Portland cement &gt; Other																																	</t>
  </si>
  <si>
    <t xml:space="preserve">252330 - Mineral products &gt; Salt; sulphur; earths and stone; plastering materials, lime and cement &gt; Portland cement, aluminous cement, slag cement, supersulphate cement and similar hydraulic cements, whether or not coloured or in the form of clinkers &gt; Aluminous cement																																	</t>
  </si>
  <si>
    <t xml:space="preserve">252390 - Mineral products &gt; Salt; sulphur; earths and stone; plastering materials, lime and cement &gt; Portland cement, aluminous cement, slag cement, supersulphate cement and similar hydraulic cements, whether or not coloured or in the form of clinkers &gt; Other hydraulic cements																																	</t>
  </si>
  <si>
    <t xml:space="preserve">252410 - Mineral products &gt; Salt; sulphur; earths and stone; plastering materials, lime and cement &gt; Asbestos &gt; Crocidolite																																	</t>
  </si>
  <si>
    <t xml:space="preserve">252490 - Mineral products &gt; Salt; sulphur; earths and stone; plastering materials, lime and cement &gt; Asbestos &gt; Other																																	</t>
  </si>
  <si>
    <t xml:space="preserve">252510 - Mineral products &gt; Salt; sulphur; earths and stone; plastering materials, lime and cement &gt; Mica, including splittings; mica waste &gt; Crude mica and mica rifted into sheets or splittings																																	</t>
  </si>
  <si>
    <t xml:space="preserve">252520 - Mineral products &gt; Salt; sulphur; earths and stone; plastering materials, lime and cement &gt; Mica, including splittings; mica waste &gt; Mica powder																																	</t>
  </si>
  <si>
    <t xml:space="preserve">252530 - Mineral products &gt; Salt; sulphur; earths and stone; plastering materials, lime and cement &gt; Mica, including splittings; mica waste &gt; Mica waste																																	</t>
  </si>
  <si>
    <t xml:space="preserve">252610 - Mineral products &gt; Salt; sulphur; earths and stone; plastering materials, lime and cement &gt; Natural steatite, whether or not roughly trimmed or merely cut, by sawing or otherwise, into blocks or slabs of a rectangular (including square) shape; talc &gt; Not crushed, not powdered																																	</t>
  </si>
  <si>
    <t xml:space="preserve">252620 - Mineral products &gt; Salt; sulphur; earths and stone; plastering materials, lime and cement &gt; Natural steatite, whether or not roughly trimmed or merely cut, by sawing or otherwise, into blocks or slabs of a rectangular (including square) shape; talc &gt; Crushed or powdered																																	</t>
  </si>
  <si>
    <t xml:space="preserve">25280000 - Mineral products &gt; Salt; sulphur; earths and stone; plastering materials, lime and cement &gt; Natural borates and concentrates thereof (whether or not calcined), but not including borates separated from natural brine; natural boric acid containing not more than 85	% of H@3BO@3	calculated on the dry weight																															</t>
  </si>
  <si>
    <t xml:space="preserve">252910 - Mineral products &gt; Salt; sulphur; earths and stone; plastering materials, lime and cement &gt; Feldspar; leucite; nepheline and nepheline syenite; fluorspar &gt; Feldspar																																	</t>
  </si>
  <si>
    <t xml:space="preserve">252921 - Mineral products &gt; Salt; sulphur; earths and stone; plastering materials, lime and cement &gt; Feldspar; leucite; nepheline and nepheline syenite; fluorspar &gt; Fluorspar &gt; Containing by weight 97	% or less of calcium fluoride																																</t>
  </si>
  <si>
    <t xml:space="preserve">252922 - Mineral products &gt; Salt; sulphur; earths and stone; plastering materials, lime and cement &gt; Feldspar; leucite; nepheline and nepheline syenite; fluorspar &gt; Fluorspar &gt; Containing by weight more than 97	% of calcium fluoride																																</t>
  </si>
  <si>
    <t xml:space="preserve">252930 - Mineral products &gt; Salt; sulphur; earths and stone; plastering materials, lime and cement &gt; Feldspar; leucite; nepheline and nepheline syenite; fluorspar &gt; Leucite; nepheline and nepheline syenite																																	</t>
  </si>
  <si>
    <t xml:space="preserve">253010 - Mineral products &gt; Salt; sulphur; earths and stone; plastering materials, lime and cement &gt; Mineral substances not elsewhere specified or included &gt; Vermiculite, perlite and chlorites, unexpanded																																	</t>
  </si>
  <si>
    <t xml:space="preserve">253020 - Mineral products &gt; Salt; sulphur; earths and stone; plastering materials, lime and cement &gt; Mineral substances not elsewhere specified or included &gt; Kieserite, epsomite (natural magnesium sulphates)																																	</t>
  </si>
  <si>
    <t xml:space="preserve">253090 - Mineral products &gt; Salt; sulphur; earths and stone; plastering materials, lime and cement &gt; Mineral substances not elsewhere specified or included &gt; Other																																	</t>
  </si>
  <si>
    <t xml:space="preserve">260111 - Mineral products &gt; Ores, slag and ash &gt; Iron ores and concentrates, including roasted iron pyrites &gt; Iron ores and concentrates, other than roasted iron pyrites &gt; Non-agglomerated																																	</t>
  </si>
  <si>
    <t xml:space="preserve">260112 - Mineral products &gt; Ores, slag and ash &gt; Iron ores and concentrates, including roasted iron pyrites &gt; Iron ores and concentrates, other than roasted iron pyrites &gt; Agglomerated																																	</t>
  </si>
  <si>
    <t xml:space="preserve">260120 - Mineral products &gt; Ores, slag and ash &gt; Iron ores and concentrates, including roasted iron pyrites &gt; Roasted iron pyrites																																	</t>
  </si>
  <si>
    <t xml:space="preserve">26020000 - Mineral products &gt; Ores, slag and ash &gt; Manganese ores and concentrates, including ferruginous manganese ores and concentrates with a manganese content of 20	% or more, calculated on the dry weight																																</t>
  </si>
  <si>
    <t xml:space="preserve">26030000 - Mineral products &gt; Ores, slag and ash &gt; Copper ores and concentrates																																	</t>
  </si>
  <si>
    <t xml:space="preserve">26040000 - Mineral products &gt; Ores, slag and ash &gt; Nickel ores and concentrates																																	</t>
  </si>
  <si>
    <t xml:space="preserve">26050000 - Mineral products &gt; Ores, slag and ash &gt; Cobalt ores and concentrates																																	</t>
  </si>
  <si>
    <t xml:space="preserve">26060000 - Mineral products &gt; Ores, slag and ash &gt; Aluminium ores and concentrates																																	</t>
  </si>
  <si>
    <t xml:space="preserve">26070000 - Mineral products &gt; Ores, slag and ash &gt; Lead ores and concentrates																																	</t>
  </si>
  <si>
    <t xml:space="preserve">26080000 - Mineral products &gt; Ores, slag and ash &gt; Zinc ores and concentrates																																	</t>
  </si>
  <si>
    <t xml:space="preserve">26090000 - Mineral products &gt; Ores, slag and ash &gt; Tin ores and concentrates																																	</t>
  </si>
  <si>
    <t xml:space="preserve">26100000 - Mineral products &gt; Ores, slag and ash &gt; Chromium ores and concentrates																																	</t>
  </si>
  <si>
    <t xml:space="preserve">26110000 - Mineral products &gt; Ores, slag and ash &gt; Tungsten ores and concentrates																																	</t>
  </si>
  <si>
    <t xml:space="preserve">261210 - Mineral products &gt; Ores, slag and ash &gt; Uranium or thorium ores and concentrates &gt; Uranium ores and concentrates																																	</t>
  </si>
  <si>
    <t xml:space="preserve">26121010 - Mineral products &gt; Ores, slag and ash &gt; Uranium or thorium ores and concentrates &gt; Uranium ores and concentrates &gt; Uranium ores and pitchblende, and concentrates thereof, with a uranium content of more than 5	% by weight																																</t>
  </si>
  <si>
    <t xml:space="preserve">26121090 - Mineral products &gt; Ores, slag and ash &gt; Uranium or thorium ores and concentrates &gt; Uranium ores and concentrates &gt; Other																																	</t>
  </si>
  <si>
    <t xml:space="preserve">261220 - Mineral products &gt; Ores, slag and ash &gt; Uranium or thorium ores and concentrates &gt; Thorium ores and concentrates																																	</t>
  </si>
  <si>
    <t xml:space="preserve">26122010 - Mineral products &gt; Ores, slag and ash &gt; Uranium or thorium ores and concentrates &gt; Thorium ores and concentrates &gt; Monazite; urano-thorianite and other thorium ores and concentrates, with a thorium content of more than 20	% by weight																																</t>
  </si>
  <si>
    <t xml:space="preserve">26122090 - Mineral products &gt; Ores, slag and ash &gt; Uranium or thorium ores and concentrates &gt; Thorium ores and concentrates &gt; Other																																	</t>
  </si>
  <si>
    <t xml:space="preserve">261310 - Mineral products &gt; Ores, slag and ash &gt; Molybdenum ores and concentrates &gt; Roasted																																	</t>
  </si>
  <si>
    <t xml:space="preserve">261390 - Mineral products &gt; Ores, slag and ash &gt; Molybdenum ores and concentrates &gt; Other																																	</t>
  </si>
  <si>
    <t xml:space="preserve">26140000 - Mineral products &gt; Ores, slag and ash &gt; Titanium ores and concentrates																																	</t>
  </si>
  <si>
    <t xml:space="preserve">261510 - Mineral products &gt; Ores, slag and ash &gt; Niobium, tantalum, vanadium or zirconium ores and concentrates &gt; Zirconium ores and concentrates																																	</t>
  </si>
  <si>
    <t xml:space="preserve">261590 - Mineral products &gt; Ores, slag and ash &gt; Niobium, tantalum, vanadium or zirconium ores and concentrates &gt; Other																																	</t>
  </si>
  <si>
    <t xml:space="preserve">2615900010 - Mineral products &gt; Ores, slag and ash &gt; Niobium, tantalum, vanadium or zirconium ores and concentrates &gt; Other &gt; Tantalum or niobium ores and concentrates																																	</t>
  </si>
  <si>
    <t xml:space="preserve">2615900090 - Mineral products &gt; Ores, slag and ash &gt; Niobium, tantalum, vanadium or zirconium ores and concentrates &gt; Other &gt; Other																																	</t>
  </si>
  <si>
    <t xml:space="preserve">261610 - Mineral products &gt; Ores, slag and ash &gt; Precious-metal ores and concentrates &gt; Silver ores and concentrates																																	</t>
  </si>
  <si>
    <t xml:space="preserve">261690 - Mineral products &gt; Ores, slag and ash &gt; Precious-metal ores and concentrates &gt; Other																																	</t>
  </si>
  <si>
    <t xml:space="preserve">2616900010 - Mineral products &gt; Ores, slag and ash &gt; Precious-metal ores and concentrates &gt; Other &gt; Gold ores and concentrates																																	</t>
  </si>
  <si>
    <t xml:space="preserve">2616900090 - Mineral products &gt; Ores, slag and ash &gt; Precious-metal ores and concentrates &gt; Other &gt; Other																																	</t>
  </si>
  <si>
    <t xml:space="preserve">261710 - Mineral products &gt; Ores, slag and ash &gt; Other ores and concentrates &gt; Antimony ores and concentrates																																	</t>
  </si>
  <si>
    <t xml:space="preserve">261790 - Mineral products &gt; Ores, slag and ash &gt; Other ores and concentrates &gt; Other																																	</t>
  </si>
  <si>
    <t xml:space="preserve">26180000 - Mineral products &gt; Ores, slag and ash &gt; Granulated slag (slag sand) from the manufacture of iron or steel																																	</t>
  </si>
  <si>
    <t xml:space="preserve">26190020 - Mineral products &gt; Ores, slag and ash &gt; Slag, dross (other than granulated slag), scalings and other waste from the manufacture of iron or steel &gt; Waste suitable for the recovery of iron or manganese																																	</t>
  </si>
  <si>
    <t xml:space="preserve">26190090 - Mineral products &gt; Ores, slag and ash &gt; Slag, dross (other than granulated slag), scalings and other waste from the manufacture of iron or steel &gt; Other																																	</t>
  </si>
  <si>
    <t xml:space="preserve">262011 - Mineral products &gt; Ores, slag and ash &gt; Slag, ash and residues (other than from the manufacture of iron or steel), containing metals, arsenic or their compounds &gt; Containing mainly zinc &gt; Hard zinc spelter																																	</t>
  </si>
  <si>
    <t xml:space="preserve">262019 - Mineral products &gt; Ores, slag and ash &gt; Slag, ash and residues (other than from the manufacture of iron or steel), containing metals, arsenic or their compounds &gt; Containing mainly zinc &gt; Other																																	</t>
  </si>
  <si>
    <t xml:space="preserve">262021 - Mineral products &gt; Ores, slag and ash &gt; Slag, ash and residues (other than from the manufacture of iron or steel), containing metals, arsenic or their compounds &gt; Containing mainly lead &gt; Leaded gasoline sludges and leaded anti-knock compound sludges																																	</t>
  </si>
  <si>
    <t xml:space="preserve">262029 - Mineral products &gt; Ores, slag and ash &gt; Slag, ash and residues (other than from the manufacture of iron or steel), containing metals, arsenic or their compounds &gt; Containing mainly lead &gt; Other																																	</t>
  </si>
  <si>
    <t xml:space="preserve">262030 - Mineral products &gt; Ores, slag and ash &gt; Slag, ash and residues (other than from the manufacture of iron or steel), containing metals, arsenic or their compounds &gt; Containing mainly copper																																	</t>
  </si>
  <si>
    <t xml:space="preserve">262040 - Mineral products &gt; Ores, slag and ash &gt; Slag, ash and residues (other than from the manufacture of iron or steel), containing metals, arsenic or their compounds &gt; Containing mainly aluminium																																	</t>
  </si>
  <si>
    <t xml:space="preserve">262060 - Mineral products &gt; Ores, slag and ash &gt; Slag, ash and residues (other than from the manufacture of iron or steel), containing metals, arsenic or their compounds &gt; Containing arsenic, mercury, thallium or their mixtures, of a kind used for the extraction of arsenic or those metals or for the manufacture of their chemical compounds																																	</t>
  </si>
  <si>
    <t xml:space="preserve">262091 - Mineral products &gt; Ores, slag and ash &gt; Slag, ash and residues (other than from the manufacture of iron or steel), containing metals, arsenic or their compounds &gt; Other &gt; Containing antimony, beryllium, cadmium, chromium or their mixtures																																	</t>
  </si>
  <si>
    <t xml:space="preserve">262099 - Mineral products &gt; Ores, slag and ash &gt; Slag, ash and residues (other than from the manufacture of iron or steel), containing metals, arsenic or their compounds &gt; Other &gt; Other																																	</t>
  </si>
  <si>
    <t xml:space="preserve">26209910 - Mineral products &gt; Ores, slag and ash &gt; Slag, ash and residues (other than from the manufacture of iron or steel), containing metals, arsenic or their compounds &gt; Other &gt; Other &gt; Containing mainly nickel																																	</t>
  </si>
  <si>
    <t xml:space="preserve">26209920 - Mineral products &gt; Ores, slag and ash &gt; Slag, ash and residues (other than from the manufacture of iron or steel), containing metals, arsenic or their compounds &gt; Other &gt; Other &gt; Containing mainly niobium or tantalum																																	</t>
  </si>
  <si>
    <t xml:space="preserve">26209940 - Mineral products &gt; Ores, slag and ash &gt; Slag, ash and residues (other than from the manufacture of iron or steel), containing metals, arsenic or their compounds &gt; Other &gt; Other &gt; Containing mainly tin																																	</t>
  </si>
  <si>
    <t xml:space="preserve">26209960 - Mineral products &gt; Ores, slag and ash &gt; Slag, ash and residues (other than from the manufacture of iron or steel), containing metals, arsenic or their compounds &gt; Other &gt; Other &gt; Containing mainly titanium																																	</t>
  </si>
  <si>
    <t xml:space="preserve">26209995 - Mineral products &gt; Ores, slag and ash &gt; Slag, ash and residues (other than from the manufacture of iron or steel), containing metals, arsenic or their compounds &gt; Other &gt; Other &gt; Other																																	</t>
  </si>
  <si>
    <t xml:space="preserve">262110 - Mineral products &gt; Ores, slag and ash &gt; Other slag and ash, including seaweed ash (kelp); ash and residues from the incineration of municipal waste &gt; Ash and residues from the incineration of municipal waste																																	</t>
  </si>
  <si>
    <t xml:space="preserve">262190 - Mineral products &gt; Ores, slag and ash &gt; Other slag and ash, including seaweed ash (kelp); ash and residues from the incineration of municipal waste &gt; Other																																	</t>
  </si>
  <si>
    <t xml:space="preserve">270111 - Mineral products &gt; Mineral fuels, mineral oils and products of their distillation; bituminous substances; mineral waxes &gt; Coal; briquettes, ovoids and similar solid fuels manufactured from coal &gt; Coal, whether or not pulverised, but not agglomerated &gt; Anthracite																																	</t>
  </si>
  <si>
    <t xml:space="preserve">270112 - Mineral products &gt; Mineral fuels, mineral oils and products of their distillation; bituminous substances; mineral waxes &gt; Coal; briquettes, ovoids and similar solid fuels manufactured from coal &gt; Coal, whether or not pulverised, but not agglomerated &gt; Bituminous coal																																	</t>
  </si>
  <si>
    <t xml:space="preserve">27011210 - Mineral products &gt; Mineral fuels, mineral oils and products of their distillation; bituminous substances; mineral waxes &gt; Coal; briquettes, ovoids and similar solid fuels manufactured from coal &gt; Coal, whether or not pulverised, but not agglomerated &gt; Bituminous coal &gt; Coking coal																																	</t>
  </si>
  <si>
    <t xml:space="preserve">27011290 - Mineral products &gt; Mineral fuels, mineral oils and products of their distillation; bituminous substances; mineral waxes &gt; Coal; briquettes, ovoids and similar solid fuels manufactured from coal &gt; Coal, whether or not pulverised, but not agglomerated &gt; Bituminous coal &gt; Other																																	</t>
  </si>
  <si>
    <t xml:space="preserve">270119 - Mineral products &gt; Mineral fuels, mineral oils and products of their distillation; bituminous substances; mineral waxes &gt; Coal; briquettes, ovoids and similar solid fuels manufactured from coal &gt; Coal, whether or not pulverised, but not agglomerated &gt; Other coal																																	</t>
  </si>
  <si>
    <t xml:space="preserve">270120 - Mineral products &gt; Mineral fuels, mineral oils and products of their distillation; bituminous substances; mineral waxes &gt; Coal; briquettes, ovoids and similar solid fuels manufactured from coal &gt; Briquettes, ovoids and similar solid fuels manufactured from coal																																	</t>
  </si>
  <si>
    <t xml:space="preserve">270210 - Mineral products &gt; Mineral fuels, mineral oils and products of their distillation; bituminous substances; mineral waxes &gt; Lignite, whether or not agglomerated, excluding jet &gt; Lignite, whether or not pulverised, but not agglomerated																																	</t>
  </si>
  <si>
    <t xml:space="preserve">270220 - Mineral products &gt; Mineral fuels, mineral oils and products of their distillation; bituminous substances; mineral waxes &gt; Lignite, whether or not agglomerated, excluding jet &gt; Agglomerated lignite																																	</t>
  </si>
  <si>
    <t xml:space="preserve">27030000 - Mineral products &gt; Mineral fuels, mineral oils and products of their distillation; bituminous substances; mineral waxes &gt; Peat (including peat litter), whether or not agglomerated																																	</t>
  </si>
  <si>
    <t xml:space="preserve">27040010 - Mineral products &gt; Mineral fuels, mineral oils and products of their distillation; bituminous substances; mineral waxes &gt; Coke and semi-coke of coal, of lignite or of peat, whether or not agglomerated; retort carbon &gt; Coke and semi-coke of coal																																	</t>
  </si>
  <si>
    <t xml:space="preserve">27040030 - Mineral products &gt; Mineral fuels, mineral oils and products of their distillation; bituminous substances; mineral waxes &gt; Coke and semi-coke of coal, of lignite or of peat, whether or not agglomerated; retort carbon &gt; Coke and semi-coke of lignite																																	</t>
  </si>
  <si>
    <t xml:space="preserve">27040090 - Mineral products &gt; Mineral fuels, mineral oils and products of their distillation; bituminous substances; mineral waxes &gt; Coke and semi-coke of coal, of lignite or of peat, whether or not agglomerated; retort carbon &gt; Other																																	</t>
  </si>
  <si>
    <t xml:space="preserve">27050000 - Mineral products &gt; Mineral fuels, mineral oils and products of their distillation; bituminous substances; mineral waxes &gt; Coal gas, water gas, producer gas and similar gases, other than petroleum gases and other gaseous hydrocarbons																																	</t>
  </si>
  <si>
    <t xml:space="preserve">27060000 - Mineral products &gt; Mineral fuels, mineral oils and products of their distillation; bituminous substances; mineral waxes &gt; Tar distilled from coal, from lignite or from peat, and other mineral tars, whether or not dehydrated or partially distilled, including reconstituted tars																																	</t>
  </si>
  <si>
    <t xml:space="preserve">270710 -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Benzol (benzene)																																	</t>
  </si>
  <si>
    <t xml:space="preserve">2707100010 -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Benzol (benzene) &gt; For use as a power or heating fuel																																	</t>
  </si>
  <si>
    <t xml:space="preserve">2707100090 -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Benzol (benzene) &gt; For other purposes																																	</t>
  </si>
  <si>
    <t xml:space="preserve">270720 -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Toluol (toluene)																																	</t>
  </si>
  <si>
    <t xml:space="preserve">2707200010 -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Toluol (toluene) &gt; For use as a power or heating fuel																																	</t>
  </si>
  <si>
    <t xml:space="preserve">2707200090 -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Toluol (toluene) &gt; For other purposes																																	</t>
  </si>
  <si>
    <t xml:space="preserve">270730 -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Xylol (xylenes)																																	</t>
  </si>
  <si>
    <t xml:space="preserve">2707300010 -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Xylol (xylenes) &gt; For use as a power or heating fuel																																	</t>
  </si>
  <si>
    <t xml:space="preserve">2707300090 -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Xylol (xylenes) &gt; For other purposes																																	</t>
  </si>
  <si>
    <t xml:space="preserve">270740 -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Naphthalene																																	</t>
  </si>
  <si>
    <t xml:space="preserve">270750 -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t>
  </si>
  <si>
    <t xml:space="preserve">2707500020 -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&gt; Mixture of xylenol-isomers and ethyl phenol-isomers, with a total xylenol content by weight of 62	% or more but less than 95	%																									</t>
  </si>
  <si>
    <t xml:space="preserve">2707500080 -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&gt; Other &gt; For use as power or heating fuels																											</t>
  </si>
  <si>
    <t xml:space="preserve">2707500089 -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&gt; Other &gt; For other purposes																											</t>
  </si>
  <si>
    <t xml:space="preserve">270791 -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Creosote oils																																	</t>
  </si>
  <si>
    <t xml:space="preserve">270799 -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t>
  </si>
  <si>
    <t xml:space="preserve">27079911 -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Crude oils &gt; Crude light oils of which 90	% or more by volume distils at temperatures of up to 200	\u00B0C																															</t>
  </si>
  <si>
    <t xml:space="preserve">27079919 -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Crude oils &gt; Other																																	</t>
  </si>
  <si>
    <t xml:space="preserve">27079920 -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Sulphuretted toppings; anthracene																																	</t>
  </si>
  <si>
    <t xml:space="preserve">27079950 -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Basic products																																	</t>
  </si>
  <si>
    <t xml:space="preserve">27079980 -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Phenols																																	</t>
  </si>
  <si>
    <t xml:space="preserve">2707998010 -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Phenols &gt; Mixture of xylenol-isomers and ethyl phenol-isomers, with a total xylenol content by weight of 62	% or more but less than 95	%																															</t>
  </si>
  <si>
    <t xml:space="preserve">2707998090 -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Phenols &gt; Other																																	</t>
  </si>
  <si>
    <t xml:space="preserve">27079991 -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For the manufacture of the products of heading	2803																																</t>
  </si>
  <si>
    <t xml:space="preserve">27079999 -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Other																																	</t>
  </si>
  <si>
    <t xml:space="preserve">2707999910 -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Other &gt; Heavy and medium oils, whose aromatic content exceeds their non-aromatic content, for use as refinery feedstock to undergo one of the specific processes described in Additional note 5	to Chapter 27																																</t>
  </si>
  <si>
    <t xml:space="preserve">2707999990 -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Other &gt; Other																																	</t>
  </si>
  <si>
    <t xml:space="preserve">270810 - Mineral products &gt; Mineral fuels, mineral oils and products of their distillation; bituminous substances; mineral waxes &gt; Pitch and pitch coke, obtained from coal tar or from other mineral tars &gt; Pitch																																	</t>
  </si>
  <si>
    <t xml:space="preserve">270820 - Mineral products &gt; Mineral fuels, mineral oils and products of their distillation; bituminous substances; mineral waxes &gt; Pitch and pitch coke, obtained from coal tar or from other mineral tars &gt; Pitch coke																																	</t>
  </si>
  <si>
    <t xml:space="preserve">27090010 - Mineral products &gt; Mineral fuels, mineral oils and products of their distillation; bituminous substances; mineral waxes &gt; Petroleum oils and oils obtained from bituminous minerals, crude &gt; Natural gas condensates																																	</t>
  </si>
  <si>
    <t xml:space="preserve">27090090 - Mineral products &gt; Mineral fuels, mineral oils and products of their distillation; bituminous substances; mineral waxes &gt; Petroleum oils and oils obtained from bituminous minerals, crude &gt; Other																																	</t>
  </si>
  <si>
    <t xml:space="preserve">271012 -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t>
  </si>
  <si>
    <t xml:space="preserve">27101211 -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undergoing a specific process																															</t>
  </si>
  <si>
    <t xml:space="preserve">27101215 -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undergoing chemical transformation by a process other than those specified in respect of subheading	2710	12	11																												</t>
  </si>
  <si>
    <t xml:space="preserve">27101221 -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Special spirits &gt; White spirit																															</t>
  </si>
  <si>
    <t xml:space="preserve">27101225 -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Special spirits &gt; Other																															</t>
  </si>
  <si>
    <t xml:space="preserve">27101231 -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Aviation spirit																															</t>
  </si>
  <si>
    <t xml:space="preserve">27101241 -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Not exceeding 0,013	g per litre &gt; With an octane number (RON) of less than 95																														</t>
  </si>
  <si>
    <t xml:space="preserve">27101245 -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Not exceeding 0,013	g per litre &gt; With an octane number (RON) of 95	or more but less than 98																													</t>
  </si>
  <si>
    <t xml:space="preserve">27101249 -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Not exceeding 0,013	g per litre &gt; With an octane number (RON) of 98	or more																													</t>
  </si>
  <si>
    <t xml:space="preserve">27101250 -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Exceeding 0,013	g per litre																														</t>
  </si>
  <si>
    <t xml:space="preserve">27101270 -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Spirit type jet fuel																															</t>
  </si>
  <si>
    <t xml:space="preserve">27101290 -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Other light oils																															</t>
  </si>
  <si>
    <t xml:space="preserve">271019 -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t>
  </si>
  <si>
    <t xml:space="preserve">27101911 -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undergoing a specific process																															</t>
  </si>
  <si>
    <t xml:space="preserve">27101915 -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undergoing chemical transformation by a process other than those specified in respect of subheading	2710	19	11																												</t>
  </si>
  <si>
    <t xml:space="preserve">27101921 -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other purposes &gt; Kerosene &gt; Jet fuel																															</t>
  </si>
  <si>
    <t xml:space="preserve">27101925 -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other purposes &gt; Kerosene &gt; Other																															</t>
  </si>
  <si>
    <t xml:space="preserve">27101929 -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other purposes &gt; Other																															</t>
  </si>
  <si>
    <t xml:space="preserve">27101931 -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undergoing a specific process																															</t>
  </si>
  <si>
    <t xml:space="preserve">27101935 -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undergoing chemical transformation by a process other than those specified in respect of subheading	2710	19	31																												</t>
  </si>
  <si>
    <t xml:space="preserve">27101943 -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t>
  </si>
  <si>
    <t xml:space="preserve">2710194321 -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Paraffinic gasoil obtained from synthesis and/or hydro-treatment, of non-fossil origin, in pure form; blends containing by weight more than 20	% of paraffinic gasoil obtained from synthesis and/or hydro-treatment, of non-fossil origin\n\n\n &gt; Consigned from Canada																													</t>
  </si>
  <si>
    <t xml:space="preserve">2710194329 -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Paraffinic gasoil obtained from synthesis and/or hydro-treatment, of non-fossil origin, in pure form; blends containing by weight more than 20	% of paraffinic gasoil obtained from synthesis and/or hydro-treatment, of non-fossil origin\n\n\n &gt; Other																													</t>
  </si>
  <si>
    <t xml:space="preserve">2710194330 -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Blends containing by weight 20	% or less of paraffinic gasoil obtained from synthesis and/or hydro-treatment, of non-fossil origin																													</t>
  </si>
  <si>
    <t xml:space="preserve">2710194390 -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Other																														</t>
  </si>
  <si>
    <t xml:space="preserve">27101946 -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t>
  </si>
  <si>
    <t xml:space="preserve">2710194621 -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Paraffinic gasoil obtained from synthesis and/or hydro-treatment, of non-fossil origin, in pure form; blends containing by weight more than 20	% of paraffinic gasoil obtained from synthesis and/or hydro-treatment, of non-fossil origin &gt; Consigned from Canada																												</t>
  </si>
  <si>
    <t xml:space="preserve">2710194629 -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Paraffinic gasoil obtained from synthesis and/or hydro-treatment, of non-fossil origin, in pure form; blends containing by weight more than 20	% of paraffinic gasoil obtained from synthesis and/or hydro-treatment, of non-fossil origin &gt; Other																												</t>
  </si>
  <si>
    <t xml:space="preserve">2710194630 -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Blends containing by weight 20	% or less of paraffinic gasoil obtained from synthesis and/or hydro-treatment, of non-fossil origin																												</t>
  </si>
  <si>
    <t xml:space="preserve">2710194690 -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Other																													</t>
  </si>
  <si>
    <t xml:space="preserve">27101947 -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t>
  </si>
  <si>
    <t xml:space="preserve">2710194721 -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Paraffinic gasoil obtained from synthesis and/or hydro-treatment, of non-fossil origin, in pure form; blends containing by weight more than 20% of paraffinic gasoil obtained from synthesis and/or hydro-treatment, of non-fossil origin &gt; Consigned from Canada																													</t>
  </si>
  <si>
    <t xml:space="preserve">2710194729 -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Paraffinic gasoil obtained from synthesis and/or hydro-treatment, of non-fossil origin, in pure form; blends containing by weight more than 20% of paraffinic gasoil obtained from synthesis and/or hydro-treatment, of non-fossil origin &gt; Other																													</t>
  </si>
  <si>
    <t xml:space="preserve">2710194730 -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Blends containing by weight 20	% or less of paraffinic gasoil obtained from synthesis and/or hydro-treatment, of non-fossil origin																												</t>
  </si>
  <si>
    <t xml:space="preserve">2710194790 -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Other																													</t>
  </si>
  <si>
    <t xml:space="preserve">27101948 -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0,1	% by weight																														</t>
  </si>
  <si>
    <t xml:space="preserve">2710194810 -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0,1	% by weight &gt; With a sulphur content not exceeding 0,2	% by weight																													</t>
  </si>
  <si>
    <t xml:space="preserve">2710194890 -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0,1	% by weight &gt; Other																														</t>
  </si>
  <si>
    <t xml:space="preserve">27101951 -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undergoing a specific process																															</t>
  </si>
  <si>
    <t xml:space="preserve">27101955 -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undergoing chemical transformation by a process other than those specified in respect of subheading	2710	19	51																												</t>
  </si>
  <si>
    <t xml:space="preserve">27101962 -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other purposes &gt; With a sulphur content not exceeding 0,1	% by weight																														</t>
  </si>
  <si>
    <t xml:space="preserve">27101964 -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other purposes &gt; With a sulphur content exceeding 0,1	% by weight but not exceeding 1	% by weight																													</t>
  </si>
  <si>
    <t xml:space="preserve">27101968 -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other purposes &gt; With a sulphur content exceeding 1	% by weight																														</t>
  </si>
  <si>
    <t xml:space="preserve">27101971 -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undergoing a specific process																															</t>
  </si>
  <si>
    <t xml:space="preserve">27101975 -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undergoing chemical transformation by a process other than those specified in respect of subheading	2710	19	71																												</t>
  </si>
  <si>
    <t xml:space="preserve">27101981 -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Motor oils, compressor lube oils, turbine lube oils																															</t>
  </si>
  <si>
    <t xml:space="preserve">2710198110 -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Motor oils, compressor lube oils, turbine lube oils &gt; Catalytically hydroisomerized and dewaxed base oil of hydrogenated, highly isoparaffinic hydrocarbons, containing\: \n-	90	% or more by weight of saturates, and \n-	not more than 0,03	% by weight of sulphur, with a viscosity index of 80	or more																										</t>
  </si>
  <si>
    <t xml:space="preserve">2710198190 -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Motor oils, compressor lube oils, turbine lube oils &gt; Other																															</t>
  </si>
  <si>
    <t xml:space="preserve">27101983 -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Hydraulic oils																															</t>
  </si>
  <si>
    <t xml:space="preserve">27101985 -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White oils, liquid paraffin																															</t>
  </si>
  <si>
    <t xml:space="preserve">27101987 -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Gear oils and reductor oils																															</t>
  </si>
  <si>
    <t xml:space="preserve">27101991 -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Metal-working compounds, mould-release oils, anti-corrosion oils																															</t>
  </si>
  <si>
    <t xml:space="preserve">27101993 -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Electrical insulating oils																															</t>
  </si>
  <si>
    <t xml:space="preserve">27101999 -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t>
  </si>
  <si>
    <t xml:space="preserve">2710199930 -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Catalytically hydroisomerized and dewaxed base oil of hydrogenated, highly isoparaffinic hydrocarbons, containing\:\n-	90	% or more by weight of saturates, and\n-	not more than 0,03	% by weight of sulphur, with a viscosity index of 80	or more																										</t>
  </si>
  <si>
    <t xml:space="preserve">2710199990 -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Other																															</t>
  </si>
  <si>
    <t xml:space="preserve">271020 -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t>
  </si>
  <si>
    <t xml:space="preserve">27102011 -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t>
  </si>
  <si>
    <t xml:space="preserve">2710201121 -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&gt; Blends containing by weight more than 20	% of fatty-acid mono-alkyl esters or of a mixture of fatty-acid mono-alkyl esters and paraffinic gasoil obtained from synthesis and/or hydro-treatment, of non-fossil origin &gt; Consigned from Canada																													</t>
  </si>
  <si>
    <t xml:space="preserve">2710201129 -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&gt; Blends containing by weight more than 20	% of fatty-acid mono-alkyl esters or of a mixture of fatty-acid mono-alkyl esters and paraffinic gasoil obtained from synthesis and/or hydro-treatment, of non-fossil origin &gt; Other																													</t>
  </si>
  <si>
    <t xml:space="preserve">2710201130 -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&gt; Blends containing by weight 20	% or less of fatty-acid mono-alkyl esters or of a mixture of fatty-acid mono-alkyl esters and paraffinic gasoil obtained from synthesis and/or hydro-treatment, of non-fossil origin																													</t>
  </si>
  <si>
    <t xml:space="preserve">27102015 -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t>
  </si>
  <si>
    <t xml:space="preserve">2710201521 -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&gt; Blends containing by weight more than 20	% of fatty-acid mono-alkyl esters or of a mixture of fatty-acid mono-alkyl esters and paraffinic gasoil obtained from synthesis and/or hydro-treatment, of non-fossil origin &gt; Consigned from Canada																												</t>
  </si>
  <si>
    <t xml:space="preserve">2710201529 -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&gt; Blends containing by weight more than 20	% of fatty-acid mono-alkyl esters or of a mixture of fatty-acid mono-alkyl esters and paraffinic gasoil obtained from synthesis and/or hydro-treatment, of non-fossil origin &gt; Other																												</t>
  </si>
  <si>
    <t xml:space="preserve">2710201530 -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&gt; Blends containing by weight 20	% or less of fatty-acid mono-alkyl esters or of a mixture of fatty-acid mono-alkyl esters and paraffinic gasoil obtained from synthesis and/or hydro-treatment, of non-fossil origin																												</t>
  </si>
  <si>
    <t xml:space="preserve">27102017 -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t>
  </si>
  <si>
    <t xml:space="preserve">2710201721 -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0,002	% by weight but not exceeding 0,05	% by weight &gt; Blends containing by weight more than 20	% of fatty-acid mono-alkyl esters or of a mixture of fatty-acid mono-alkyl esters and paraffinic gasoil obtained from synthesis and/or hydro-treatment, of non-fossil origin &gt; Consigned from Canada																										</t>
  </si>
  <si>
    <t xml:space="preserve">2710201729 -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0,002	% by weight but not exceeding 0,05	% by weight &gt; Blends containing by weight more than 20	% of fatty-acid mono-alkyl esters or of a mixture of fatty-acid mono-alkyl esters and paraffinic gasoil obtained from synthesis and/or hydro-treatment, of non-fossil origin &gt; Other																										</t>
  </si>
  <si>
    <t xml:space="preserve">2710201730 -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0,002	% by weight but not exceeding 0,05	% by weight &gt; Blends containing by weight 20	% or less of fatty-acid mono-alkyl esters or of a mixture of fatty-acid mono-alkyl esters and paraffinic gasoil obtained from synthesis and/or hydro-treatment, of non-fossil origin																										</t>
  </si>
  <si>
    <t xml:space="preserve">2710201790 -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0,05	% by weight but not exceeding 0,1	% by weight																											</t>
  </si>
  <si>
    <t xml:space="preserve">27102019 -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0,1	% by weight																														</t>
  </si>
  <si>
    <t xml:space="preserve">2710201910 -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0,1	% by weight &gt; With a sulphur content not exceeding 0,2	% by weight																													</t>
  </si>
  <si>
    <t xml:space="preserve">2710201990 -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0,1	% by weight &gt; Other																														</t>
  </si>
  <si>
    <t xml:space="preserve">27102031 -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Fuel oils &gt; With a sulphur content not exceeding 0,1	% by weight																														</t>
  </si>
  <si>
    <t xml:space="preserve">27102035 -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Fuel oils &gt; With a sulphur content exceeding 0,1	% by weight but not exceeding 1	% by weight																													</t>
  </si>
  <si>
    <t xml:space="preserve">27102039 -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Fuel oils &gt; With a sulphur content exceeding 1	% by weight																														</t>
  </si>
  <si>
    <t xml:space="preserve">27102090 -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Other oils																															</t>
  </si>
  <si>
    <t xml:space="preserve">271091 -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Containing polychlorinated biphenyls (PCBs), polychlorinated terphenyls (PCTs) or polybrominated biphenyls (PBBs)																																</t>
  </si>
  <si>
    <t xml:space="preserve">271099 -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Other																																</t>
  </si>
  <si>
    <t xml:space="preserve">2710990010 -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Other &gt; For undergoing a specific process																																</t>
  </si>
  <si>
    <t xml:space="preserve">2710990090 -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Other &gt; Other																																</t>
  </si>
  <si>
    <t xml:space="preserve">271111 - Mineral products &gt; Mineral fuels, mineral oils and products of their distillation; bituminous substances; mineral waxes &gt; Petroleum gases and other gaseous hydrocarbons &gt; Liquefied &gt; Natural gas																																	</t>
  </si>
  <si>
    <t xml:space="preserve">271112 - Mineral products &gt; Mineral fuels, mineral oils and products of their distillation; bituminous substances; mineral waxes &gt; Petroleum gases and other gaseous hydrocarbons &gt; Liquefied &gt; Propane																																	</t>
  </si>
  <si>
    <t xml:space="preserve">27111211 - Mineral products &gt; Mineral fuels, mineral oils and products of their distillation; bituminous substances; mineral waxes &gt; Petroleum gases and other gaseous hydrocarbons &gt; Liquefied &gt; Propane &gt; Propane of a purity of not less than 99	% &gt; For use as a power or heating fuel																																</t>
  </si>
  <si>
    <t xml:space="preserve">27111219 - Mineral products &gt; Mineral fuels, mineral oils and products of their distillation; bituminous substances; mineral waxes &gt; Petroleum gases and other gaseous hydrocarbons &gt; Liquefied &gt; Propane &gt; Propane of a purity of not less than 99	% &gt; For other purposes																																</t>
  </si>
  <si>
    <t xml:space="preserve">27111291 - Mineral products &gt; Mineral fuels, mineral oils and products of their distillation; bituminous substances; mineral waxes &gt; Petroleum gases and other gaseous hydrocarbons &gt; Liquefied &gt; Propane &gt; Other &gt; For undergoing a specific process																																	</t>
  </si>
  <si>
    <t xml:space="preserve">27111293 - Mineral products &gt; Mineral fuels, mineral oils and products of their distillation; bituminous substances; mineral waxes &gt; Petroleum gases and other gaseous hydrocarbons &gt; Liquefied &gt; Propane &gt; Other &gt; For undergoing chemical transformation by a process other than those specified in respect of subheading	2711	12	91																														</t>
  </si>
  <si>
    <t xml:space="preserve">27111294 - Mineral products &gt; Mineral fuels, mineral oils and products of their distillation; bituminous substances; mineral waxes &gt; Petroleum gases and other gaseous hydrocarbons &gt; Liquefied &gt; Propane &gt; Other &gt; For other purposes &gt; Of a purity exceeding 90	% but of less than 99	%																															</t>
  </si>
  <si>
    <t xml:space="preserve">27111297 - Mineral products &gt; Mineral fuels, mineral oils and products of their distillation; bituminous substances; mineral waxes &gt; Petroleum gases and other gaseous hydrocarbons &gt; Liquefied &gt; Propane &gt; Other &gt; For other purposes &gt; Other																																	</t>
  </si>
  <si>
    <t xml:space="preserve">271113 - Mineral products &gt; Mineral fuels, mineral oils and products of their distillation; bituminous substances; mineral waxes &gt; Petroleum gases and other gaseous hydrocarbons &gt; Liquefied &gt; Butanes																																	</t>
  </si>
  <si>
    <t xml:space="preserve">27111310 - Mineral products &gt; Mineral fuels, mineral oils and products of their distillation; bituminous substances; mineral waxes &gt; Petroleum gases and other gaseous hydrocarbons &gt; Liquefied &gt; Butanes &gt; For undergoing a specific process																																	</t>
  </si>
  <si>
    <t xml:space="preserve">27111330 - Mineral products &gt; Mineral fuels, mineral oils and products of their distillation; bituminous substances; mineral waxes &gt; Petroleum gases and other gaseous hydrocarbons &gt; Liquefied &gt; Butanes &gt; For undergoing chemical transformation by a process other than those specified in respect of subheading	2711	13	10																														</t>
  </si>
  <si>
    <t xml:space="preserve">27111391 - Mineral products &gt; Mineral fuels, mineral oils and products of their distillation; bituminous substances; mineral waxes &gt; Petroleum gases and other gaseous hydrocarbons &gt; Liquefied &gt; Butanes &gt; For other purposes &gt; Of a purity exceeding 90	% but of less than 95	%																															</t>
  </si>
  <si>
    <t xml:space="preserve">27111397 - Mineral products &gt; Mineral fuels, mineral oils and products of their distillation; bituminous substances; mineral waxes &gt; Petroleum gases and other gaseous hydrocarbons &gt; Liquefied &gt; Butanes &gt; For other purposes &gt; Other																																	</t>
  </si>
  <si>
    <t xml:space="preserve">271114 - Mineral products &gt; Mineral fuels, mineral oils and products of their distillation; bituminous substances; mineral waxes &gt; Petroleum gases and other gaseous hydrocarbons &gt; Liquefied &gt; Ethylene, propylene, butylene and butadiene																																	</t>
  </si>
  <si>
    <t xml:space="preserve">271119 - Mineral products &gt; Mineral fuels, mineral oils and products of their distillation; bituminous substances; mineral waxes &gt; Petroleum gases and other gaseous hydrocarbons &gt; Liquefied &gt; Other																																	</t>
  </si>
  <si>
    <t xml:space="preserve">271121 - Mineral products &gt; Mineral fuels, mineral oils and products of their distillation; bituminous substances; mineral waxes &gt; Petroleum gases and other gaseous hydrocarbons &gt; In gaseous state &gt; Natural gas																																	</t>
  </si>
  <si>
    <t xml:space="preserve">271129 - Mineral products &gt; Mineral fuels, mineral oils and products of their distillation; bituminous substances; mineral waxes &gt; Petroleum gases and other gaseous hydrocarbons &gt; In gaseous state &gt; Other																																	</t>
  </si>
  <si>
    <t xml:space="preserve">271210 -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Petroleum jelly																																	</t>
  </si>
  <si>
    <t xml:space="preserve">27121010 -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Petroleum jelly &gt; Crude																																	</t>
  </si>
  <si>
    <t xml:space="preserve">27121090 -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Petroleum jelly &gt; Other																																	</t>
  </si>
  <si>
    <t xml:space="preserve">271220 -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Paraffin wax containing by weight less than 0,75	% of oil																																</t>
  </si>
  <si>
    <t xml:space="preserve">27122010 -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Paraffin wax containing by weight less than 0,75	% of oil &gt; Synthetic paraffin wax of a molecular weight of 460	or more but not exceeding 1	560																														</t>
  </si>
  <si>
    <t xml:space="preserve">27122090 -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Paraffin wax containing by weight less than 0,75	% of oil &gt; Other																																</t>
  </si>
  <si>
    <t xml:space="preserve">271290 -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t>
  </si>
  <si>
    <t xml:space="preserve">27129011 -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Ozokerite, lignite wax or peat wax (natural products) &gt; Crude																																	</t>
  </si>
  <si>
    <t xml:space="preserve">27129019 -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Ozokerite, lignite wax or peat wax (natural products) &gt; Other																																	</t>
  </si>
  <si>
    <t xml:space="preserve">27129031 -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undergoing a specific process																																	</t>
  </si>
  <si>
    <t xml:space="preserve">27129033 -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undergoing chemical transformation by a process other than those specified in respect of subheading	2712	90	31																														</t>
  </si>
  <si>
    <t xml:space="preserve">27129039 -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other purposes																																	</t>
  </si>
  <si>
    <t xml:space="preserve">2712903910 -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other purposes &gt; Slack wax (CAS RN 64742-61-6)																																	</t>
  </si>
  <si>
    <t xml:space="preserve">2712903990 -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other purposes &gt; Other																																	</t>
  </si>
  <si>
    <t xml:space="preserve">27129091 -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Blend of 1-alkenes containing by weight 80	% or more of 1-alkenes of a chain-length of 24	carbon atoms or more but not exceeding 28	carbon atoms																														</t>
  </si>
  <si>
    <t xml:space="preserve">27129099 -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Other																																	</t>
  </si>
  <si>
    <t xml:space="preserve">2712909910 -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Other &gt; Blend of 1-alkenes (alpha-olefins) (CAS	RN	131459-42-2) containing by weight 80	% or more of 1-alkenes of a chain length of 24	carbon atoms or more but not exceeding 64	carbon atoms containing by weight more than 72	% 1-alkenes with more than 28	carbon atoms																										</t>
  </si>
  <si>
    <t xml:space="preserve">2712909990 -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Other &gt; Other																																	</t>
  </si>
  <si>
    <t xml:space="preserve">271311 - Mineral products &gt; Mineral fuels, mineral oils and products of their distillation; bituminous substances; mineral waxes &gt; Petroleum coke, petroleum bitumen and other residues of petroleum oils or of oils obtained from bituminous minerals &gt; Petroleum coke &gt; Not calcined																																	</t>
  </si>
  <si>
    <t xml:space="preserve">271312 - Mineral products &gt; Mineral fuels, mineral oils and products of their distillation; bituminous substances; mineral waxes &gt; Petroleum coke, petroleum bitumen and other residues of petroleum oils or of oils obtained from bituminous minerals &gt; Petroleum coke &gt; Calcined																																	</t>
  </si>
  <si>
    <t xml:space="preserve">271320 - Mineral products &gt; Mineral fuels, mineral oils and products of their distillation; bituminous substances; mineral waxes &gt; Petroleum coke, petroleum bitumen and other residues of petroleum oils or of oils obtained from bituminous minerals &gt; Petroleum bitumen																																	</t>
  </si>
  <si>
    <t xml:space="preserve">271390 - Mineral products &gt; Mineral fuels, mineral oils and products of their distillation; bituminous substances; mineral waxes &gt; Petroleum coke, petroleum bitumen and other residues of petroleum oils or of oils obtained from bituminous minerals &gt; Other residues of petroleum oils or of oils obtained from bituminous minerals																																	</t>
  </si>
  <si>
    <t xml:space="preserve">27139010 - Mineral products &gt; Mineral fuels, mineral oils and products of their distillation; bituminous substances; mineral waxes &gt; Petroleum coke, petroleum bitumen and other residues of petroleum oils or of oils obtained from bituminous minerals &gt; Other residues of petroleum oils or of oils obtained from bituminous minerals &gt; For the manufacture of the products of heading	2803																																</t>
  </si>
  <si>
    <t xml:space="preserve">27139090 - Mineral products &gt; Mineral fuels, mineral oils and products of their distillation; bituminous substances; mineral waxes &gt; Petroleum coke, petroleum bitumen and other residues of petroleum oils or of oils obtained from bituminous minerals &gt; Other residues of petroleum oils or of oils obtained from bituminous minerals &gt; Other																																	</t>
  </si>
  <si>
    <t xml:space="preserve">271410 - Mineral products &gt; Mineral fuels, mineral oils and products of their distillation; bituminous substances; mineral waxes &gt; Bitumen and asphalt, natural; bituminous or oil-shale and tar sands; asphaltites and asphaltic rocks &gt; Bituminous or oil-shale and tar sands																																	</t>
  </si>
  <si>
    <t xml:space="preserve">271490 - Mineral products &gt; Mineral fuels, mineral oils and products of their distillation; bituminous substances; mineral waxes &gt; Bitumen and asphalt, natural; bituminous or oil-shale and tar sands; asphaltites and asphaltic rocks &gt; Other																																	</t>
  </si>
  <si>
    <t xml:space="preserve">27150000 - Mineral products &gt; Mineral fuels, mineral oils and products of their distillation; bituminous substances; mineral waxes &gt; Bituminous mixtures based on natural asphalt, on natural bitumen, on petroleum bitumen, on mineral tar or on mineral tar pitch (for example, bituminous mastics, cut-backs)																																	</t>
  </si>
  <si>
    <t xml:space="preserve">27160000 - Mineral products &gt; Mineral fuels, mineral oils and products of their distillation; bituminous substances; mineral waxes &gt; Electrical energy																																	</t>
  </si>
  <si>
    <t xml:space="preserve">280110 - Products of the chemical or allied industries &gt; Inorganic chemicals; organic or inorganic compounds of precious metals, of rare-earth metals, of radioactive elements or of isotopes &gt; Fluorine, chlorine, bromine and iodine &gt; Chlorine																																	</t>
  </si>
  <si>
    <t xml:space="preserve">280120 - Products of the chemical or allied industries &gt; Inorganic chemicals; organic or inorganic compounds of precious metals, of rare-earth metals, of radioactive elements or of isotopes &gt; Fluorine, chlorine, bromine and iodine &gt; Iodine																																	</t>
  </si>
  <si>
    <t xml:space="preserve">280130 - Products of the chemical or allied industries &gt; Inorganic chemicals; organic or inorganic compounds of precious metals, of rare-earth metals, of radioactive elements or of isotopes &gt; Fluorine, chlorine, bromine and iodine &gt; Fluorine; bromine																																	</t>
  </si>
  <si>
    <t xml:space="preserve">28013010 - Products of the chemical or allied industries &gt; Inorganic chemicals; organic or inorganic compounds of precious metals, of rare-earth metals, of radioactive elements or of isotopes &gt; Fluorine, chlorine, bromine and iodine &gt; Fluorine; bromine &gt; Fluorine																																	</t>
  </si>
  <si>
    <t xml:space="preserve">28013090 - Products of the chemical or allied industries &gt; Inorganic chemicals; organic or inorganic compounds of precious metals, of rare-earth metals, of radioactive elements or of isotopes &gt; Fluorine, chlorine, bromine and iodine &gt; Fluorine; bromine &gt; Bromine																																	</t>
  </si>
  <si>
    <t xml:space="preserve">28020000 - Products of the chemical or allied industries &gt; Inorganic chemicals; organic or inorganic compounds of precious metals, of rare-earth metals, of radioactive elements or of isotopes &gt; Sulphur, sublimed or precipitated; colloidal sulphur																																	</t>
  </si>
  <si>
    <t xml:space="preserve">28030000 - Products of the chemical or allied industries &gt; Inorganic chemicals; organic or inorganic compounds of precious metals, of rare-earth metals, of radioactive elements or of isotopes &gt; Carbon (carbon blacks and other forms of carbon not elsewhere specified or included)																																	</t>
  </si>
  <si>
    <t xml:space="preserve">280410 - Products of the chemical or allied industries &gt; Inorganic chemicals; organic or inorganic compounds of precious metals, of rare-earth metals, of radioactive elements or of isotopes &gt; Hydrogen, rare gases and other non-metals &gt; Hydrogen																																	</t>
  </si>
  <si>
    <t xml:space="preserve">280421 - Products of the chemical or allied industries &gt; Inorganic chemicals; organic or inorganic compounds of precious metals, of rare-earth metals, of radioactive elements or of isotopes &gt; Hydrogen, rare gases and other non-metals &gt; Rare gases &gt; Argon																																	</t>
  </si>
  <si>
    <t xml:space="preserve">280429 - Products of the chemical or allied industries &gt; Inorganic chemicals; organic or inorganic compounds of precious metals, of rare-earth metals, of radioactive elements or of isotopes &gt; Hydrogen, rare gases and other non-metals &gt; Rare gases &gt; Other																																	</t>
  </si>
  <si>
    <t xml:space="preserve">28042910 - Products of the chemical or allied industries &gt; Inorganic chemicals; organic or inorganic compounds of precious metals, of rare-earth metals, of radioactive elements or of isotopes &gt; Hydrogen, rare gases and other non-metals &gt; Rare gases &gt; Other &gt; Helium																																	</t>
  </si>
  <si>
    <t xml:space="preserve">28042990 - Products of the chemical or allied industries &gt; Inorganic chemicals; organic or inorganic compounds of precious metals, of rare-earth metals, of radioactive elements or of isotopes &gt; Hydrogen, rare gases and other non-metals &gt; Rare gases &gt; Other &gt; Other																																	</t>
  </si>
  <si>
    <t xml:space="preserve">280430 - Products of the chemical or allied industries &gt; Inorganic chemicals; organic or inorganic compounds of precious metals, of rare-earth metals, of radioactive elements or of isotopes &gt; Hydrogen, rare gases and other non-metals &gt; Nitrogen																																	</t>
  </si>
  <si>
    <t xml:space="preserve">280440 - Products of the chemical or allied industries &gt; Inorganic chemicals; organic or inorganic compounds of precious metals, of rare-earth metals, of radioactive elements or of isotopes &gt; Hydrogen, rare gases and other non-metals &gt; Oxygen																																	</t>
  </si>
  <si>
    <t xml:space="preserve">280450 - Products of the chemical or allied industries &gt; Inorganic chemicals; organic or inorganic compounds of precious metals, of rare-earth metals, of radioactive elements or of isotopes &gt; Hydrogen, rare gases and other non-metals &gt; Boron; tellurium																																	</t>
  </si>
  <si>
    <t xml:space="preserve">28045010 - Products of the chemical or allied industries &gt; Inorganic chemicals; organic or inorganic compounds of precious metals, of rare-earth metals, of radioactive elements or of isotopes &gt; Hydrogen, rare gases and other non-metals &gt; Boron; tellurium &gt; Boron																																	</t>
  </si>
  <si>
    <t xml:space="preserve">28045090 - Products of the chemical or allied industries &gt; Inorganic chemicals; organic or inorganic compounds of precious metals, of rare-earth metals, of radioactive elements or of isotopes &gt; Hydrogen, rare gases and other non-metals &gt; Boron; tellurium &gt; Tellurium																																	</t>
  </si>
  <si>
    <t xml:space="preserve">2804509040 - Products of the chemical or allied industries &gt; Inorganic chemicals; organic or inorganic compounds of precious metals, of rare-earth metals, of radioactive elements or of isotopes &gt; Hydrogen, rare gases and other non-metals &gt; Boron; tellurium &gt; Tellurium &gt; Tellurium (CAS	RN	13494-80-9) of a purity by weight of 99,99	% or more, but not more than 99,999	%, based on metallic impurities measured by ICP analysis																													</t>
  </si>
  <si>
    <t xml:space="preserve">2804509090 - Products of the chemical or allied industries &gt; Inorganic chemicals; organic or inorganic compounds of precious metals, of rare-earth metals, of radioactive elements or of isotopes &gt; Hydrogen, rare gases and other non-metals &gt; Boron; tellurium &gt; Tellurium &gt; Other																																	</t>
  </si>
  <si>
    <t xml:space="preserve">280461 - Products of the chemical or allied industries &gt; Inorganic chemicals; organic or inorganic compounds of precious metals, of rare-earth metals, of radioactive elements or of isotopes &gt; Hydrogen, rare gases and other non-metals &gt; Silicon &gt; Containing by weight not less than 99,99	% of silicon																																</t>
  </si>
  <si>
    <t xml:space="preserve">280469 - Products of the chemical or allied industries &gt; Inorganic chemicals; organic or inorganic compounds of precious metals, of rare-earth metals, of radioactive elements or of isotopes &gt; Hydrogen, rare gases and other non-metals &gt; Silicon &gt; Other																																	</t>
  </si>
  <si>
    <t xml:space="preserve">2804690010 - Products of the chemical or allied industries &gt; Inorganic chemicals; organic or inorganic compounds of precious metals, of rare-earth metals, of radioactive elements or of isotopes &gt; Hydrogen, rare gases and other non-metals &gt; Silicon &gt; Other &gt; Consigned from the Republic of Korea																																	</t>
  </si>
  <si>
    <t xml:space="preserve">2804690020 - Products of the chemical or allied industries &gt; Inorganic chemicals; organic or inorganic compounds of precious metals, of rare-earth metals, of radioactive elements or of isotopes &gt; Hydrogen, rare gases and other non-metals &gt; Silicon &gt; Other &gt; Consigned from Taiwan																																	</t>
  </si>
  <si>
    <t xml:space="preserve">2804690090 - Products of the chemical or allied industries &gt; Inorganic chemicals; organic or inorganic compounds of precious metals, of rare-earth metals, of radioactive elements or of isotopes &gt; Hydrogen, rare gases and other non-metals &gt; Silicon &gt; Other &gt; Other																																	</t>
  </si>
  <si>
    <t xml:space="preserve">280470 - Products of the chemical or allied industries &gt; Inorganic chemicals; organic or inorganic compounds of precious metals, of rare-earth metals, of radioactive elements or of isotopes &gt; Hydrogen, rare gases and other non-metals &gt; Phosphorus																																	</t>
  </si>
  <si>
    <t xml:space="preserve">280480 - Products of the chemical or allied industries &gt; Inorganic chemicals; organic or inorganic compounds of precious metals, of rare-earth metals, of radioactive elements or of isotopes &gt; Hydrogen, rare gases and other non-metals &gt; Arsenic																																	</t>
  </si>
  <si>
    <t xml:space="preserve">280490 - Products of the chemical or allied industries &gt; Inorganic chemicals; organic or inorganic compounds of precious metals, of rare-earth metals, of radioactive elements or of isotopes &gt; Hydrogen, rare gases and other non-metals &gt; Selenium																																	</t>
  </si>
  <si>
    <t xml:space="preserve">280511 -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Sodium																																	</t>
  </si>
  <si>
    <t xml:space="preserve">280512 -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Calcium																																	</t>
  </si>
  <si>
    <t xml:space="preserve">2805120010 -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Calcium &gt; Calcium with a purity of 98	% or more by weight, in powder or wire form (CAS	RN	7440-70-2)																														</t>
  </si>
  <si>
    <t xml:space="preserve">2805120090 -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Calcium &gt; Other																																	</t>
  </si>
  <si>
    <t xml:space="preserve">280519 -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t>
  </si>
  <si>
    <t xml:space="preserve">28051910 -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Strontium and barium																																	</t>
  </si>
  <si>
    <t xml:space="preserve">28051990 -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Other																																	</t>
  </si>
  <si>
    <t xml:space="preserve">2805199020 -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Other &gt; Lithium metal of a purity by weight of 98,8	% or more (CAS	RN 7439-93-2)																															</t>
  </si>
  <si>
    <t xml:space="preserve">2805199090 -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Other &gt; Other																																	</t>
  </si>
  <si>
    <t xml:space="preserve">280530 -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t>
  </si>
  <si>
    <t xml:space="preserve">28053010 -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t>
  </si>
  <si>
    <t xml:space="preserve">2805301010 -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Alloy of cerium with other rare-earth metals, containing by weight 47\u00A0% or more of cerium																																	</t>
  </si>
  <si>
    <t xml:space="preserve">2805301030 -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Containing both neodymium and dysprosium																																	</t>
  </si>
  <si>
    <t xml:space="preserve">2805301040 -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Containing neodymium																																	</t>
  </si>
  <si>
    <t xml:space="preserve">2805301050 -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Containing dysprosium																																	</t>
  </si>
  <si>
    <t xml:space="preserve">2805301080 -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Other																																	</t>
  </si>
  <si>
    <t xml:space="preserve">28053020 -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t>
  </si>
  <si>
    <t xml:space="preserve">2805302010 -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Cerium																																	</t>
  </si>
  <si>
    <t xml:space="preserve">2805302020 -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Lanthanum																																	</t>
  </si>
  <si>
    <t xml:space="preserve">2805302030 -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Praseodymium																																	</t>
  </si>
  <si>
    <t xml:space="preserve">2805302040 -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Neodymium																																	</t>
  </si>
  <si>
    <t xml:space="preserve">2805302050 -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Samarium																																	</t>
  </si>
  <si>
    <t xml:space="preserve">28053030 -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t>
  </si>
  <si>
    <t xml:space="preserve">2805303010 -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Europium																																	</t>
  </si>
  <si>
    <t xml:space="preserve">2805303015 -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Gadolinium																																	</t>
  </si>
  <si>
    <t xml:space="preserve">2805303020 -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Terbium																																	</t>
  </si>
  <si>
    <t xml:space="preserve">2805303025 -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Dysprosium																																	</t>
  </si>
  <si>
    <t xml:space="preserve">2805303030 -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Holmium																																	</t>
  </si>
  <si>
    <t xml:space="preserve">2805303035 -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Erbium																																	</t>
  </si>
  <si>
    <t xml:space="preserve">2805303040 -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Thulium																																	</t>
  </si>
  <si>
    <t xml:space="preserve">2805303045 -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Ytterbium																																	</t>
  </si>
  <si>
    <t xml:space="preserve">2805303050 -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Lutetium																																	</t>
  </si>
  <si>
    <t xml:space="preserve">2805303055 -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Yttrium																																	</t>
  </si>
  <si>
    <t xml:space="preserve">28053040 -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Scandium																																	</t>
  </si>
  <si>
    <t xml:space="preserve">28053080 -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Other																																	</t>
  </si>
  <si>
    <t xml:space="preserve">280540 -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Mercury																																	</t>
  </si>
  <si>
    <t xml:space="preserve">28054010 -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Mercury &gt; In flasks of a net content of 34,5	kg (standard weight), of a fob value, per flask, not exceeding \u20AC	224																															</t>
  </si>
  <si>
    <t xml:space="preserve">28054090 -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Mercury &gt; Other																																	</t>
  </si>
  <si>
    <t xml:space="preserve">280610 - Products of the chemical or allied industries &gt; Inorganic chemicals; organic or inorganic compounds of precious metals, of rare-earth metals, of radioactive elements or of isotopes &gt; Hydrogen chloride (hydrochloric acid); chlorosulphuric acid &gt; Hydrogen chloride (hydrochloric acid)																																	</t>
  </si>
  <si>
    <t xml:space="preserve">280620 - Products of the chemical or allied industries &gt; Inorganic chemicals; organic or inorganic compounds of precious metals, of rare-earth metals, of radioactive elements or of isotopes &gt; Hydrogen chloride (hydrochloric acid); chlorosulphuric acid &gt; Chlorosulphuric acid																																	</t>
  </si>
  <si>
    <t xml:space="preserve">28070000 - Products of the chemical or allied industries &gt; Inorganic chemicals; organic or inorganic compounds of precious metals, of rare-earth metals, of radioactive elements or of isotopes &gt; Sulphuric acid; oleum																																	</t>
  </si>
  <si>
    <t xml:space="preserve">28080000 - Products of the chemical or allied industries &gt; Inorganic chemicals; organic or inorganic compounds of precious metals, of rare-earth metals, of radioactive elements or of isotopes &gt; Nitric acid; sulphonitric acids																																	</t>
  </si>
  <si>
    <t xml:space="preserve">280910 - Products of the chemical or allied industries &gt; Inorganic chemicals; organic or inorganic compounds of precious metals, of rare-earth metals, of radioactive elements or of isotopes &gt; Diphosphorus pentaoxide; phosphoric acid; polyphosphoric acids, whether or not chemically defined &gt; Diphosphorus pentaoxide																																	</t>
  </si>
  <si>
    <t xml:space="preserve">280920 - Products of the chemical or allied industries &gt; Inorganic chemicals; organic or inorganic compounds of precious metals, of rare-earth metals, of radioactive elements or of isotopes &gt; Diphosphorus pentaoxide; phosphoric acid; polyphosphoric acids, whether or not chemically defined &gt; Phosphoric acid and polyphosphoric acids																																	</t>
  </si>
  <si>
    <t xml:space="preserve">28100010 - Products of the chemical or allied industries &gt; Inorganic chemicals; organic or inorganic compounds of precious metals, of rare-earth metals, of radioactive elements or of isotopes &gt; Oxides of boron; boric acids &gt; Diboron trioxide																																	</t>
  </si>
  <si>
    <t xml:space="preserve">28100090 - Products of the chemical or allied industries &gt; Inorganic chemicals; organic or inorganic compounds of precious metals, of rare-earth metals, of radioactive elements or of isotopes &gt; Oxides of boron; boric acids &gt; Other																																	</t>
  </si>
  <si>
    <t xml:space="preserve">281111 -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Hydrogen fluoride (hydrofluoric acid)																																	</t>
  </si>
  <si>
    <t xml:space="preserve">281112 -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Hydrogen cyanide (hydrocyanic acid)																																	</t>
  </si>
  <si>
    <t xml:space="preserve">281119 -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t>
  </si>
  <si>
    <t xml:space="preserve">28111910 -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Hydrogen bromide (hydrobromic acid)																																	</t>
  </si>
  <si>
    <t xml:space="preserve">28111980 -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t>
  </si>
  <si>
    <t xml:space="preserve">2811198010 -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&gt; Sulphamidic acid (CAS RN 5329-14-6)																																	</t>
  </si>
  <si>
    <t xml:space="preserve">2811198020 -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&gt; Hydrogen iodide (CAS RN 10034-85-2)																																	</t>
  </si>
  <si>
    <t xml:space="preserve">2811198090 -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&gt; Other																																	</t>
  </si>
  <si>
    <t xml:space="preserve">281121 -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Carbon dioxide																																	</t>
  </si>
  <si>
    <t xml:space="preserve">281122 -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t>
  </si>
  <si>
    <t xml:space="preserve">2811220010 -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Silicon dioxide (CAS RN 7631-86-9) in the form of powder, for use in the manufacture of high performance liquid chromatography columns (HPLC) and sample preparation cartridges																																	</t>
  </si>
  <si>
    <t xml:space="preserve">2811220015 -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Amorphous silicon dioxide (CAS RN 60676-86-0),\n \n-	in the form of powder\n \n-	of a purity by weight of 99,0	% or more\n \n-	with a median grain size of 0,7	\u03BCm or more, but not more than 2,1	\u03BCm\n \n-	where 70	% of the particles have a diameter of not more than 3	\u03BCm																								</t>
  </si>
  <si>
    <t xml:space="preserve">2811220040 -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Silica filler in the form of granules, with a purity by weight of 97	% or more of silicon dioxide																																</t>
  </si>
  <si>
    <t xml:space="preserve">2811220060 -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Calcined amorphous silicon dioxide powder\n \n-	with a particle size of not more than 20	\u00B5m, and\n \n-	of a kind used in the production of polyethylene																														</t>
  </si>
  <si>
    <t xml:space="preserve">2811220090 -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Other																																	</t>
  </si>
  <si>
    <t xml:space="preserve">281129 -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t>
  </si>
  <si>
    <t xml:space="preserve">28112905 -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Sulphur dioxide																																	</t>
  </si>
  <si>
    <t xml:space="preserve">28112910 -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Sulphur trioxide (sulphuric anhydride); diarsenic trioxide																																	</t>
  </si>
  <si>
    <t xml:space="preserve">28112930 -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Nitrogen oxides																																	</t>
  </si>
  <si>
    <t xml:space="preserve">28112990 -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Other																																	</t>
  </si>
  <si>
    <t xml:space="preserve">2811299010 -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Other &gt; Tellurium dioxide (CAS	RN 7446-07-3)																																</t>
  </si>
  <si>
    <t xml:space="preserve">2811299090 -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Other &gt; Other																																	</t>
  </si>
  <si>
    <t xml:space="preserve">281211 - Products of the chemical or allied industries &gt; Inorganic chemicals; organic or inorganic compounds of precious metals, of rare-earth metals, of radioactive elements or of isotopes &gt; Halides and halide oxides of non-metals &gt; Chlorides and chloride oxides &gt; Carbonyl dichloride (phosgene)																																	</t>
  </si>
  <si>
    <t xml:space="preserve">281212 - Products of the chemical or allied industries &gt; Inorganic chemicals; organic or inorganic compounds of precious metals, of rare-earth metals, of radioactive elements or of isotopes &gt; Halides and halide oxides of non-metals &gt; Chlorides and chloride oxides &gt; Phosphorus oxychloride																																	</t>
  </si>
  <si>
    <t xml:space="preserve">281213 - Products of the chemical or allied industries &gt; Inorganic chemicals; organic or inorganic compounds of precious metals, of rare-earth metals, of radioactive elements or of isotopes &gt; Halides and halide oxides of non-metals &gt; Chlorides and chloride oxides &gt; Phosphorus trichloride																																	</t>
  </si>
  <si>
    <t xml:space="preserve">281214 - Products of the chemical or allied industries &gt; Inorganic chemicals; organic or inorganic compounds of precious metals, of rare-earth metals, of radioactive elements or of isotopes &gt; Halides and halide oxides of non-metals &gt; Chlorides and chloride oxides &gt; Phosphorus pentachloride																																	</t>
  </si>
  <si>
    <t xml:space="preserve">281215 - Products of the chemical or allied industries &gt; Inorganic chemicals; organic or inorganic compounds of precious metals, of rare-earth metals, of radioactive elements or of isotopes &gt; Halides and halide oxides of non-metals &gt; Chlorides and chloride oxides &gt; Sulphur monochloride																																	</t>
  </si>
  <si>
    <t xml:space="preserve">281216 - Products of the chemical or allied industries &gt; Inorganic chemicals; organic or inorganic compounds of precious metals, of rare-earth metals, of radioactive elements or of isotopes &gt; Halides and halide oxides of non-metals &gt; Chlorides and chloride oxides &gt; Sulphur dichloride																																	</t>
  </si>
  <si>
    <t xml:space="preserve">281217 - Products of the chemical or allied industries &gt; Inorganic chemicals; organic or inorganic compounds of precious metals, of rare-earth metals, of radioactive elements or of isotopes &gt; Halides and halide oxides of non-metals &gt; Chlorides and chloride oxides &gt; Thionyl chloride																																	</t>
  </si>
  <si>
    <t xml:space="preserve">281219 - Products of the chemical or allied industries &gt; Inorganic chemicals; organic or inorganic compounds of precious metals, of rare-earth metals, of radioactive elements or of isotopes &gt; Halides and halide oxides of non-metals &gt; Chlorides and chloride oxides &gt; Other																																	</t>
  </si>
  <si>
    <t xml:space="preserve">28121910 - Products of the chemical or allied industries &gt; Inorganic chemicals; organic or inorganic compounds of precious metals, of rare-earth metals, of radioactive elements or of isotopes &gt; Halides and halide oxides of non-metals &gt; Chlorides and chloride oxides &gt; Other &gt; Of phosphorus																																	</t>
  </si>
  <si>
    <t xml:space="preserve">28121990 - Products of the chemical or allied industries &gt; Inorganic chemicals; organic or inorganic compounds of precious metals, of rare-earth metals, of radioactive elements or of isotopes &gt; Halides and halide oxides of non-metals &gt; Chlorides and chloride oxides &gt; Other &gt; Other																																	</t>
  </si>
  <si>
    <t xml:space="preserve">281290 - Products of the chemical or allied industries &gt; Inorganic chemicals; organic or inorganic compounds of precious metals, of rare-earth metals, of radioactive elements or of isotopes &gt; Halides and halide oxides of non-metals &gt; Other																																	</t>
  </si>
  <si>
    <t xml:space="preserve">2812900010 - Products of the chemical or allied industries &gt; Inorganic chemicals; organic or inorganic compounds of precious metals, of rare-earth metals, of radioactive elements or of isotopes &gt; Halides and halide oxides of non-metals &gt; Other &gt; Nitrogen trifluoride (CAS RN 7783-54-2)																																	</t>
  </si>
  <si>
    <t xml:space="preserve">2812900090 - Products of the chemical or allied industries &gt; Inorganic chemicals; organic or inorganic compounds of precious metals, of rare-earth metals, of radioactive elements or of isotopes &gt; Halides and halide oxides of non-metals &gt; Other &gt; Other																																	</t>
  </si>
  <si>
    <t xml:space="preserve">281310 - Products of the chemical or allied industries &gt; Inorganic chemicals; organic or inorganic compounds of precious metals, of rare-earth metals, of radioactive elements or of isotopes &gt; Sulphides of non-metals; commercial phosphorus trisulphide &gt; Carbon disulphide																																	</t>
  </si>
  <si>
    <t xml:space="preserve">281390 - Products of the chemical or allied industries &gt; Inorganic chemicals; organic or inorganic compounds of precious metals, of rare-earth metals, of radioactive elements or of isotopes &gt; Sulphides of non-metals; commercial phosphorus trisulphide &gt; Other																																	</t>
  </si>
  <si>
    <t xml:space="preserve">28139010 - Products of the chemical or allied industries &gt; Inorganic chemicals; organic or inorganic compounds of precious metals, of rare-earth metals, of radioactive elements or of isotopes &gt; Sulphides of non-metals; commercial phosphorus trisulphide &gt; Other &gt; Phosphorus sulphides, commercial phosphorus trisulphide																																	</t>
  </si>
  <si>
    <t xml:space="preserve">28139090 - Products of the chemical or allied industries &gt; Inorganic chemicals; organic or inorganic compounds of precious metals, of rare-earth metals, of radioactive elements or of isotopes &gt; Sulphides of non-metals; commercial phosphorus trisulphide &gt; Other &gt; Other																																	</t>
  </si>
  <si>
    <t xml:space="preserve">281410 - Products of the chemical or allied industries &gt; Inorganic chemicals; organic or inorganic compounds of precious metals, of rare-earth metals, of radioactive elements or of isotopes &gt; Ammonia, anhydrous or in aqueous solution &gt; Anhydrous ammonia																																	</t>
  </si>
  <si>
    <t xml:space="preserve">281420 - Products of the chemical or allied industries &gt; Inorganic chemicals; organic or inorganic compounds of precious metals, of rare-earth metals, of radioactive elements or of isotopes &gt; Ammonia, anhydrous or in aqueous solution &gt; Ammonia in aqueous solution																																	</t>
  </si>
  <si>
    <t xml:space="preserve">281511 -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Sodium hydroxide (caustic soda) &gt; Solid																																	</t>
  </si>
  <si>
    <t xml:space="preserve">281512 -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Sodium hydroxide (caustic soda) &gt; In aqueous solution (soda lye or liquid soda)																																	</t>
  </si>
  <si>
    <t xml:space="preserve">281520 -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Potassium hydroxide (caustic potash)																																	</t>
  </si>
  <si>
    <t xml:space="preserve">281530 -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Peroxides of sodium or potassium																																	</t>
  </si>
  <si>
    <t xml:space="preserve">281610 - Products of the chemical or allied industries &gt; Inorganic chemicals; organic or inorganic compounds of precious metals, of rare-earth metals, of radioactive elements or of isotopes &gt; Hydroxide and peroxide of magnesium; oxides, hydroxides and peroxides, of strontium or barium &gt; Hydroxide and peroxide of magnesium																																	</t>
  </si>
  <si>
    <t xml:space="preserve">281640 - Products of the chemical or allied industries &gt; Inorganic chemicals; organic or inorganic compounds of precious metals, of rare-earth metals, of radioactive elements or of isotopes &gt; Hydroxide and peroxide of magnesium; oxides, hydroxides and peroxides, of strontium or barium &gt; Oxides, hydroxides and peroxides, of strontium or barium																																	</t>
  </si>
  <si>
    <t xml:space="preserve">2816400010 - Products of the chemical or allied industries &gt; Inorganic chemicals; organic or inorganic compounds of precious metals, of rare-earth metals, of radioactive elements or of isotopes &gt; Hydroxide and peroxide of magnesium; oxides, hydroxides and peroxides, of strontium or barium &gt; Oxides, hydroxides and peroxides, of strontium or barium &gt; Barium hydroxide (CAS RN 17194-00-2)																																	</t>
  </si>
  <si>
    <t xml:space="preserve">2816400090 - Products of the chemical or allied industries &gt; Inorganic chemicals; organic or inorganic compounds of precious metals, of rare-earth metals, of radioactive elements or of isotopes &gt; Hydroxide and peroxide of magnesium; oxides, hydroxides and peroxides, of strontium or barium &gt; Oxides, hydroxides and peroxides, of strontium or barium &gt; Other																																	</t>
  </si>
  <si>
    <t xml:space="preserve">28170000 - Products of the chemical or allied industries &gt; Inorganic chemicals; organic or inorganic compounds of precious metals, of rare-earth metals, of radioactive elements or of isotopes &gt; Zinc oxide; zinc peroxide																																	</t>
  </si>
  <si>
    <t xml:space="preserve">281810 -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t>
  </si>
  <si>
    <t xml:space="preserve">28181011 -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less than 50	% of the total weight having a particle size of more than 10	mm																														</t>
  </si>
  <si>
    <t xml:space="preserve">2818101110 -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less than 50	% of the total weight having a particle size of more than 10	mm &gt; Sol-Gel corundum (CAS\u00A0RN\u00A01302-74-5) with an aluminium oxide content of 99,6\u00A0% or more by weight, having a micro crystalline structure in the form of rods with an aspect ratio of\u00A01,3\u00A0or more, but not more than 6,0																														</t>
  </si>
  <si>
    <t xml:space="preserve">2818101190 -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less than 50	% of the total weight having a particle size of more than 10	mm &gt; Other																														</t>
  </si>
  <si>
    <t xml:space="preserve">28181019 -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50	% or more of the total weight having a particle size of more than 10	mm																														</t>
  </si>
  <si>
    <t xml:space="preserve">28181091 -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less than 50	% of the total weight having a particle size of more than 10	mm																														</t>
  </si>
  <si>
    <t xml:space="preserve">2818109120 -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less than 50	% of the total weight having a particle size of more than 10	mm &gt; Sintered corundum with a micro crystalline structure, consisting of aluminium oxide (CAS	RN	1344-28-1), magnesium aluminate (CAS	RN	12068-51-8) and the rare earth aluminates of yttrium, lanthanum, and neodymium, with a content by weight (calculated as oxides) of\:\n \n-	94	% or more, but less than 98,5	% of aluminium oxide,\n \n-	2	% (\u00B1 1,5	%) of magnesium oxide,\n \n-	1	% (\u00B1 0,6	%) of yttrium oxide,\nand\n \n-	either 2	% (\u00B1 1,2	%) of lanthanum oxide or\n \n-	2	% (\u00B1 1,2	%) of lanthanum oxide and neodymium oxide,\nwith less than 50	% of the total weight having a particle size of more than 10	mm									</t>
  </si>
  <si>
    <t xml:space="preserve">2818109190 -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less than 50	% of the total weight having a particle size of more than 10	mm &gt; Other																														</t>
  </si>
  <si>
    <t xml:space="preserve">28181099 -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50	% or more of the total weight having a particle size of more than 10	mm																														</t>
  </si>
  <si>
    <t xml:space="preserve">281820 -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oxide, other than artificial corundum																																	</t>
  </si>
  <si>
    <t xml:space="preserve">2818200010 -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oxide, other than artificial corundum &gt; Activated alumina with a specific surface area of at least 350	m$2/g																																</t>
  </si>
  <si>
    <t xml:space="preserve">2818200090 -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oxide, other than artificial corundum &gt; Other																																	</t>
  </si>
  <si>
    <t xml:space="preserve">281830 -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t>
  </si>
  <si>
    <t xml:space="preserve">2818300020 -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&gt; Aluminium hydroxide (CAS RN 21645-51-2)\n \n-	in the form of powder\n \n-	with a purity by weight of 99,5	% or more\n \n-	with a decomposition point of 263o C or more\n \n-	with	 a particle size of 4	\u00B5m (\u00B1 1	\u00B5m)\n \n-	with a Total-Na2O-content by weight of not more than 0,06	%																							</t>
  </si>
  <si>
    <t xml:space="preserve">2818300030 -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&gt; Aluminium hydroxide oxide	(CAS RN 1318-23-6) in the form of boehmite or pseudoboehmite																																</t>
  </si>
  <si>
    <t xml:space="preserve">2818300090 -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&gt; Other																																	</t>
  </si>
  <si>
    <t xml:space="preserve">281910 - Products of the chemical or allied industries &gt; Inorganic chemicals; organic or inorganic compounds of precious metals, of rare-earth metals, of radioactive elements or of isotopes &gt; Chromium oxides and hydroxides &gt; Chromium trioxide																																	</t>
  </si>
  <si>
    <t xml:space="preserve">281990 - Products of the chemical or allied industries &gt; Inorganic chemicals; organic or inorganic compounds of precious metals, of rare-earth metals, of radioactive elements or of isotopes &gt; Chromium oxides and hydroxides &gt; Other																																	</t>
  </si>
  <si>
    <t xml:space="preserve">28199010 - Products of the chemical or allied industries &gt; Inorganic chemicals; organic or inorganic compounds of precious metals, of rare-earth metals, of radioactive elements or of isotopes &gt; Chromium oxides and hydroxides &gt; Other &gt; Chromium dioxide																																	</t>
  </si>
  <si>
    <t xml:space="preserve">28199090 - Products of the chemical or allied industries &gt; Inorganic chemicals; organic or inorganic compounds of precious metals, of rare-earth metals, of radioactive elements or of isotopes &gt; Chromium oxides and hydroxides &gt; Other &gt; Other																																	</t>
  </si>
  <si>
    <t xml:space="preserve">2819909010 - Products of the chemical or allied industries &gt; Inorganic chemicals; organic or inorganic compounds of precious metals, of rare-earth metals, of radioactive elements or of isotopes &gt; Chromium oxides and hydroxides &gt; Other &gt; Other &gt; Dichromium trioxide for use in metallurgy (CAS RN 1308-38-9)																																	</t>
  </si>
  <si>
    <t xml:space="preserve">2819909090 - Products of the chemical or allied industries &gt; Inorganic chemicals; organic or inorganic compounds of precious metals, of rare-earth metals, of radioactive elements or of isotopes &gt; Chromium oxides and hydroxides &gt; Other &gt; Other &gt; Other																																	</t>
  </si>
  <si>
    <t xml:space="preserve">282010 - Products of the chemical or allied industries &gt; Inorganic chemicals; organic or inorganic compounds of precious metals, of rare-earth metals, of radioactive elements or of isotopes &gt; Manganese oxides &gt; Manganese dioxide																																	</t>
  </si>
  <si>
    <t xml:space="preserve">282090 - Products of the chemical or allied industries &gt; Inorganic chemicals; organic or inorganic compounds of precious metals, of rare-earth metals, of radioactive elements or of isotopes &gt; Manganese oxides &gt; Other																																	</t>
  </si>
  <si>
    <t xml:space="preserve">28209010 - Products of the chemical or allied industries &gt; Inorganic chemicals; organic or inorganic compounds of precious metals, of rare-earth metals, of radioactive elements or of isotopes &gt; Manganese oxides &gt; Other &gt; Manganese oxide containing by weight 77	% or more of manganese																																</t>
  </si>
  <si>
    <t xml:space="preserve">28209090 - Products of the chemical or allied industries &gt; Inorganic chemicals; organic or inorganic compounds of precious metals, of rare-earth metals, of radioactive elements or of isotopes &gt; Manganese oxides &gt; Other &gt; Other																																	</t>
  </si>
  <si>
    <t xml:space="preserve">282110 - Products of the chemical or allied industries &gt; Inorganic chemicals; organic or inorganic compounds of precious metals, of rare-earth metals, of radioactive elements or of isotopes &gt; Iron oxides and hydroxides; earth colours containing 70	% or more by weight of combined iron evaluated as Fe@2O@3 &gt; Iron oxides and hydroxides																																</t>
  </si>
  <si>
    <t xml:space="preserve">282120 - Products of the chemical or allied industries &gt; Inorganic chemicals; organic or inorganic compounds of precious metals, of rare-earth metals, of radioactive elements or of isotopes &gt; Iron oxides and hydroxides; earth colours containing 70	% or more by weight of combined iron evaluated as Fe@2O@3 &gt; Earth colours																																</t>
  </si>
  <si>
    <t xml:space="preserve">28220000 - Products of the chemical or allied industries &gt; Inorganic chemicals; organic or inorganic compounds of precious metals, of rare-earth metals, of radioactive elements or of isotopes &gt; Cobalt oxides and hydroxides; commercial cobalt oxides																																	</t>
  </si>
  <si>
    <t xml:space="preserve">28230000 - Products of the chemical or allied industries &gt; Inorganic chemicals; organic or inorganic compounds of precious metals, of rare-earth metals, of radioactive elements or of isotopes &gt; Titanium oxides																																	</t>
  </si>
  <si>
    <t xml:space="preserve">2823000010 - Products of the chemical or allied industries &gt; Inorganic chemicals; organic or inorganic compounds of precious metals, of rare-earth metals, of radioactive elements or of isotopes &gt; Titanium oxides &gt; Titanium dioxide (CAS RN 13463-67-7)\:\n \n-	of a purity by weight of 99,9	% or more,\n \n-	with an average grain-size of 0,7	\u03BCm or more but not more than 2,1	\u03BCm																												</t>
  </si>
  <si>
    <t xml:space="preserve">2823000090 - Products of the chemical or allied industries &gt; Inorganic chemicals; organic or inorganic compounds of precious metals, of rare-earth metals, of radioactive elements or of isotopes &gt; Titanium oxides &gt; Other																																	</t>
  </si>
  <si>
    <t xml:space="preserve">282410 - Products of the chemical or allied industries &gt; Inorganic chemicals; organic or inorganic compounds of precious metals, of rare-earth metals, of radioactive elements or of isotopes &gt; Lead oxides; red lead and orange lead &gt; Lead monoxide (litharge, massicot)																																	</t>
  </si>
  <si>
    <t xml:space="preserve">282490 - Products of the chemical or allied industries &gt; Inorganic chemicals; organic or inorganic compounds of precious metals, of rare-earth metals, of radioactive elements or of isotopes &gt; Lead oxides; red lead and orange lead &gt; Other																																	</t>
  </si>
  <si>
    <t xml:space="preserve">282510 -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Hydrazine and hydroxylamine and their inorganic salts																																	</t>
  </si>
  <si>
    <t xml:space="preserve">2825100010 -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Hydrazine and hydroxylamine and their inorganic salts &gt; Hydroxylammonium chloride (CAS RN 5470-11-1)																																	</t>
  </si>
  <si>
    <t xml:space="preserve">2825100090 -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Hydrazine and hydroxylamine and their inorganic salts &gt; Other																																	</t>
  </si>
  <si>
    <t xml:space="preserve">282520 -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Lithium oxide and hydroxide																																	</t>
  </si>
  <si>
    <t xml:space="preserve">282530 -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Vanadium oxides and hydroxides																																	</t>
  </si>
  <si>
    <t xml:space="preserve">282540 -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Nickel oxides and hydroxides																																	</t>
  </si>
  <si>
    <t xml:space="preserve">282550 -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t>
  </si>
  <si>
    <t xml:space="preserve">2825500020 -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&gt; Copper (I or II) oxide containing by weight 78	% or more of copper and not more than 0,03	% of chloride																															</t>
  </si>
  <si>
    <t xml:space="preserve">2825500030 -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&gt; Copper (II) oxide (CAS RN 1317-38-0), with a particle size of not more than 100	nm																																</t>
  </si>
  <si>
    <t xml:space="preserve">2825500080 -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&gt; Other																																	</t>
  </si>
  <si>
    <t xml:space="preserve">282560 -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Germanium oxides and zirconium dioxide																																	</t>
  </si>
  <si>
    <t xml:space="preserve">2825600010 -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Germanium oxides and zirconium dioxide &gt; Zirconium dioxide (CAS RN 1314-23-4)																																	</t>
  </si>
  <si>
    <t xml:space="preserve">2825600090 -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Germanium oxides and zirconium dioxide &gt; Other																																	</t>
  </si>
  <si>
    <t xml:space="preserve">282570 -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t>
  </si>
  <si>
    <t xml:space="preserve">2825700010 -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&gt; Molybdenum trioxide (CAS RN 1313-27-5)																																	</t>
  </si>
  <si>
    <t xml:space="preserve">2825700020 -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&gt; Molybdic Acid (CAS RN 7782-91-4)																																	</t>
  </si>
  <si>
    <t xml:space="preserve">2825700090 -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&gt; Other																																	</t>
  </si>
  <si>
    <t xml:space="preserve">282580 -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Antimony oxides																																	</t>
  </si>
  <si>
    <t xml:space="preserve">282590 -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t>
  </si>
  <si>
    <t xml:space="preserve">28259011 -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Calcium oxide, hydroxide and peroxide &gt; Calcium hydroxide of a purity of 98	% or more calculated on the dry weight, in the form of particles of which\:-	not more than 1	% by weight have a particle-size exceeding 75	micrometres and-	not more than 4	% by weight have a particle-size of less than 1,3	micrometres																										</t>
  </si>
  <si>
    <t xml:space="preserve">28259019 -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Calcium oxide, hydroxide and peroxide &gt; Other																																	</t>
  </si>
  <si>
    <t xml:space="preserve">28259020 -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Beryllium oxide and hydroxide																																	</t>
  </si>
  <si>
    <t xml:space="preserve">28259040 -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Tungsten oxides and hydroxides																																	</t>
  </si>
  <si>
    <t xml:space="preserve">2825904030 -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Tungsten oxides and hydroxides &gt; Tungsten trioxide, including blue tungsten oxide (CAS RN 1314-35-8 or CAS RN 39318-18-8)																																	</t>
  </si>
  <si>
    <t xml:space="preserve">2825904080 -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Tungsten oxides and hydroxides &gt; Other																																	</t>
  </si>
  <si>
    <t xml:space="preserve">28259060 -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Cadmium oxide																																	</t>
  </si>
  <si>
    <t xml:space="preserve">28259085 -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Other																																	</t>
  </si>
  <si>
    <t xml:space="preserve">2825908510 -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Other &gt; Tin oxides and hydroxides																																	</t>
  </si>
  <si>
    <t xml:space="preserve">2825908590 -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Other &gt; Other																																	</t>
  </si>
  <si>
    <t xml:space="preserve">282612 - Products of the chemical or allied industries &gt; Inorganic chemicals; organic or inorganic compounds of precious metals, of rare-earth metals, of radioactive elements or of isotopes &gt; Fluorides; fluorosilicates, fluoroaluminates and other complex fluorine salts &gt; Fluorides &gt; Of aluminium																																	</t>
  </si>
  <si>
    <t xml:space="preserve">282619 -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t>
  </si>
  <si>
    <t xml:space="preserve">28261910 -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Of ammonium or of sodium																																	</t>
  </si>
  <si>
    <t xml:space="preserve">28261990 -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Other																																	</t>
  </si>
  <si>
    <t xml:space="preserve">2826199010 -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Other &gt; Tungsten hexafluoride with a purity of	99,9	% by weight	or more (CAS RN 7783-82-6)																														</t>
  </si>
  <si>
    <t xml:space="preserve">2826199090 -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Other &gt; Other																																	</t>
  </si>
  <si>
    <t xml:space="preserve">282630 - Products of the chemical or allied industries &gt; Inorganic chemicals; organic or inorganic compounds of precious metals, of rare-earth metals, of radioactive elements or of isotopes &gt; Fluorides; fluorosilicates, fluoroaluminates and other complex fluorine salts &gt; Sodium hexafluoroaluminate (synthetic cryolite)																																	</t>
  </si>
  <si>
    <t xml:space="preserve">282690 - Products of the chemical or allied industries &gt; Inorganic chemicals; organic or inorganic compounds of precious metals, of rare-earth metals, of radioactive elements or of isotopes &gt; Fluorides; fluorosilicates, fluoroaluminates and other complex fluorine salts &gt; Other																																	</t>
  </si>
  <si>
    <t xml:space="preserve">28269010 - Products of the chemical or allied industries &gt; Inorganic chemicals; organic or inorganic compounds of precious metals, of rare-earth metals, of radioactive elements or of isotopes &gt; Fluorides; fluorosilicates, fluoroaluminates and other complex fluorine salts &gt; Other &gt; Dipotassium hexafluorozirconate																																	</t>
  </si>
  <si>
    <t xml:space="preserve">28269080 - Products of the chemical or allied industries &gt; Inorganic chemicals; organic or inorganic compounds of precious metals, of rare-earth metals, of radioactive elements or of isotopes &gt; Fluorides; fluorosilicates, fluoroaluminates and other complex fluorine salts &gt; Other &gt; Other																																	</t>
  </si>
  <si>
    <t xml:space="preserve">2826908010 - Products of the chemical or allied industries &gt; Inorganic chemicals; organic or inorganic compounds of precious metals, of rare-earth metals, of radioactive elements or of isotopes &gt; Fluorides; fluorosilicates, fluoroaluminates and other complex fluorine salts &gt; Other &gt; Other &gt; Lithium hexafluorophosphate (1-) (CAS	RN	21324-40-3)																															</t>
  </si>
  <si>
    <t xml:space="preserve">2826908090 - Products of the chemical or allied industries &gt; Inorganic chemicals; organic or inorganic compounds of precious metals, of rare-earth metals, of radioactive elements or of isotopes &gt; Fluorides; fluorosilicates, fluoroaluminates and other complex fluorine salts &gt; Other &gt; Other &gt; Other																																	</t>
  </si>
  <si>
    <t xml:space="preserve">282710 -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Ammonium chloride																																	</t>
  </si>
  <si>
    <t xml:space="preserve">282720 -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Calcium chloride																																	</t>
  </si>
  <si>
    <t xml:space="preserve">282731 -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Of magnesium																																	</t>
  </si>
  <si>
    <t xml:space="preserve">282732 -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Of aluminium																																	</t>
  </si>
  <si>
    <t xml:space="preserve">282735 -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Of nickel																																	</t>
  </si>
  <si>
    <t xml:space="preserve">282739 -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t>
  </si>
  <si>
    <t xml:space="preserve">28273910 -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Of tin																																	</t>
  </si>
  <si>
    <t xml:space="preserve">28273920 -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Of iron																																	</t>
  </si>
  <si>
    <t xml:space="preserve">28273930 -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Of cobalt																																	</t>
  </si>
  <si>
    <t xml:space="preserve">28273985 -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t>
  </si>
  <si>
    <t xml:space="preserve">2827398510 -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Copper monochloride of a purity by weight of 96	% or more but not more than 99	% (CAS RN 7758-89-6)																															</t>
  </si>
  <si>
    <t xml:space="preserve">2827398520 -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Antimony pentachloride of a purity by weight of 99	% or more (CAS RN 7647-18-9)																																</t>
  </si>
  <si>
    <t xml:space="preserve">2827398540 -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Barium chloride dihydrate (CAS RN	 10326-27-9)																																</t>
  </si>
  <si>
    <t xml:space="preserve">2827398590 -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Other																																	</t>
  </si>
  <si>
    <t xml:space="preserve">282741 -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Of copper																																	</t>
  </si>
  <si>
    <t xml:space="preserve">282749 -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t>
  </si>
  <si>
    <t xml:space="preserve">28274910 -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Of lead																																	</t>
  </si>
  <si>
    <t xml:space="preserve">28274990 -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Other																																	</t>
  </si>
  <si>
    <t xml:space="preserve">2827499010 -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Other &gt; Hydrated zirconium dichloride oxide																																	</t>
  </si>
  <si>
    <t xml:space="preserve">2827499090 -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Other &gt; Other																																	</t>
  </si>
  <si>
    <t xml:space="preserve">282751 -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Bromides and bromide oxides &gt; Bromides of sodium or of potassium																																	</t>
  </si>
  <si>
    <t xml:space="preserve">282759 -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Bromides and bromide oxides &gt; Other																																	</t>
  </si>
  <si>
    <t xml:space="preserve">282760 -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Iodides and iodide oxides																																	</t>
  </si>
  <si>
    <t xml:space="preserve">2827600010 -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Iodides and iodide oxides &gt; Sodium iodide (CAS	RN	7681-82-5)																															</t>
  </si>
  <si>
    <t xml:space="preserve">2827600090 -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Iodides and iodide oxides &gt; Other																																	</t>
  </si>
  <si>
    <t xml:space="preserve">282810 - Products of the chemical or allied industries &gt; Inorganic chemicals; organic or inorganic compounds of precious metals, of rare-earth metals, of radioactive elements or of isotopes &gt; Hypochlorites; commercial calcium hypochlorite; chlorites; hypobromites &gt; Commercial calcium hypochlorite and other calcium hypochlorites																																	</t>
  </si>
  <si>
    <t xml:space="preserve">2828100010 - Products of the chemical or allied industries &gt; Inorganic chemicals; organic or inorganic compounds of precious metals, of rare-earth metals, of radioactive elements or of isotopes &gt; Hypochlorites; commercial calcium hypochlorite; chlorites; hypobromites &gt; Commercial calcium hypochlorite and other calcium hypochlorites &gt; Calcium hypochlorite (CAS\u00A0RN\u00A07778-54-3) having an active chlorine content of\u00A065\u00A0% or more																																	</t>
  </si>
  <si>
    <t xml:space="preserve">2828100090 - Products of the chemical or allied industries &gt; Inorganic chemicals; organic or inorganic compounds of precious metals, of rare-earth metals, of radioactive elements or of isotopes &gt; Hypochlorites; commercial calcium hypochlorite; chlorites; hypobromites &gt; Commercial calcium hypochlorite and other calcium hypochlorites &gt; Other																																	</t>
  </si>
  <si>
    <t xml:space="preserve">282890 - Products of the chemical or allied industries &gt; Inorganic chemicals; organic or inorganic compounds of precious metals, of rare-earth metals, of radioactive elements or of isotopes &gt; Hypochlorites; commercial calcium hypochlorite; chlorites; hypobromites &gt; Other																																	</t>
  </si>
  <si>
    <t xml:space="preserve">282911 - Products of the chemical or allied industries &gt; Inorganic chemicals; organic or inorganic compounds of precious metals, of rare-earth metals, of radioactive elements or of isotopes &gt; Chlorates and perchlorates; bromates and perbromates; iodates and periodates &gt; Chlorates &gt; Of sodium																																	</t>
  </si>
  <si>
    <t xml:space="preserve">282919 - Products of the chemical or allied industries &gt; Inorganic chemicals; organic or inorganic compounds of precious metals, of rare-earth metals, of radioactive elements or of isotopes &gt; Chlorates and perchlorates; bromates and perbromates; iodates and periodates &gt; Chlorates &gt; Other																																	</t>
  </si>
  <si>
    <t xml:space="preserve">282990 - Products of the chemical or allied industries &gt; Inorganic chemicals; organic or inorganic compounds of precious metals, of rare-earth metals, of radioactive elements or of isotopes &gt; Chlorates and perchlorates; bromates and perbromates; iodates and periodates &gt; Other																																	</t>
  </si>
  <si>
    <t xml:space="preserve">28299010 - Products of the chemical or allied industries &gt; Inorganic chemicals; organic or inorganic compounds of precious metals, of rare-earth metals, of radioactive elements or of isotopes &gt; Chlorates and perchlorates; bromates and perbromates; iodates and periodates &gt; Other &gt; Perchlorates																																	</t>
  </si>
  <si>
    <t xml:space="preserve">28299040 - Products of the chemical or allied industries &gt; Inorganic chemicals; organic or inorganic compounds of precious metals, of rare-earth metals, of radioactive elements or of isotopes &gt; Chlorates and perchlorates; bromates and perbromates; iodates and periodates &gt; Other &gt; Bromates of potassium or of sodium																																	</t>
  </si>
  <si>
    <t xml:space="preserve">28299080 - Products of the chemical or allied industries &gt; Inorganic chemicals; organic or inorganic compounds of precious metals, of rare-earth metals, of radioactive elements or of isotopes &gt; Chlorates and perchlorates; bromates and perbromates; iodates and periodates &gt; Other &gt; Other																																	</t>
  </si>
  <si>
    <t xml:space="preserve">283010 - Products of the chemical or allied industries &gt; Inorganic chemicals; organic or inorganic compounds of precious metals, of rare-earth metals, of radioactive elements or of isotopes &gt; Sulphides; polysulphides, whether or not chemically defined &gt; Sodium sulphides																																	</t>
  </si>
  <si>
    <t xml:space="preserve">2830100010 - Products of the chemical or allied industries &gt; Inorganic chemicals; organic or inorganic compounds of precious metals, of rare-earth metals, of radioactive elements or of isotopes &gt; Sulphides; polysulphides, whether or not chemically defined &gt; Sodium sulphides &gt; Disodium tetrasulfide, containing by weight 38	% or less of sodium calculated on the dry weight																																</t>
  </si>
  <si>
    <t xml:space="preserve">2830100090 - Products of the chemical or allied industries &gt; Inorganic chemicals; organic or inorganic compounds of precious metals, of rare-earth metals, of radioactive elements or of isotopes &gt; Sulphides; polysulphides, whether or not chemically defined &gt; Sodium sulphides &gt; Other																																	</t>
  </si>
  <si>
    <t xml:space="preserve">283090 - Products of the chemical or allied industries &gt; Inorganic chemicals; organic or inorganic compounds of precious metals, of rare-earth metals, of radioactive elements or of isotopes &gt; Sulphides; polysulphides, whether or not chemically defined &gt; Other																																	</t>
  </si>
  <si>
    <t xml:space="preserve">28309011 - Products of the chemical or allied industries &gt; Inorganic chemicals; organic or inorganic compounds of precious metals, of rare-earth metals, of radioactive elements or of isotopes &gt; Sulphides; polysulphides, whether or not chemically defined &gt; Other &gt; Sulphides of calcium, of antimony or of iron																																	</t>
  </si>
  <si>
    <t xml:space="preserve">28309085 - Products of the chemical or allied industries &gt; Inorganic chemicals; organic or inorganic compounds of precious metals, of rare-earth metals, of radioactive elements or of isotopes &gt; Sulphides; polysulphides, whether or not chemically defined &gt; Other &gt; Other																																	</t>
  </si>
  <si>
    <t xml:space="preserve">283110 - Products of the chemical or allied industries &gt; Inorganic chemicals; organic or inorganic compounds of precious metals, of rare-earth metals, of radioactive elements or of isotopes &gt; Dithionites and sulphoxylates &gt; Of sodium																																	</t>
  </si>
  <si>
    <t xml:space="preserve">283190 - Products of the chemical or allied industries &gt; Inorganic chemicals; organic or inorganic compounds of precious metals, of rare-earth metals, of radioactive elements or of isotopes &gt; Dithionites and sulphoxylates &gt; Other																																	</t>
  </si>
  <si>
    <t xml:space="preserve">283210 - Products of the chemical or allied industries &gt; Inorganic chemicals; organic or inorganic compounds of precious metals, of rare-earth metals, of radioactive elements or of isotopes &gt; Sulphites; thiosulphates &gt; Sodium sulphites																																	</t>
  </si>
  <si>
    <t xml:space="preserve">283220 - Products of the chemical or allied industries &gt; Inorganic chemicals; organic or inorganic compounds of precious metals, of rare-earth metals, of radioactive elements or of isotopes &gt; Sulphites; thiosulphates &gt; Other sulphites																																	</t>
  </si>
  <si>
    <t xml:space="preserve">283230 - Products of the chemical or allied industries &gt; Inorganic chemicals; organic or inorganic compounds of precious metals, of rare-earth metals, of radioactive elements or of isotopes &gt; Sulphites; thiosulphates &gt; Thiosulphates																																	</t>
  </si>
  <si>
    <t xml:space="preserve">283311 - Products of the chemical or allied industries &gt; Inorganic chemicals; organic or inorganic compounds of precious metals, of rare-earth metals, of radioactive elements or of isotopes &gt; Sulphates; alums; peroxosulphates (persulphates) &gt; Sodium sulphates &gt; Disodium sulphate																																	</t>
  </si>
  <si>
    <t xml:space="preserve">283319 - Products of the chemical or allied industries &gt; Inorganic chemicals; organic or inorganic compounds of precious metals, of rare-earth metals, of radioactive elements or of isotopes &gt; Sulphates; alums; peroxosulphates (persulphates) &gt; Sodium sulphates &gt; Other																																	</t>
  </si>
  <si>
    <t xml:space="preserve">283321 - Products of the chemical or allied industries &gt; Inorganic chemicals; organic or inorganic compounds of precious metals, of rare-earth metals, of radioactive elements or of isotopes &gt; Sulphates; alums; peroxosulphates (persulphates) &gt; Other sulphates &gt; Of magnesium																																	</t>
  </si>
  <si>
    <t xml:space="preserve">283322 - Products of the chemical or allied industries &gt; Inorganic chemicals; organic or inorganic compounds of precious metals, of rare-earth metals, of radioactive elements or of isotopes &gt; Sulphates; alums; peroxosulphates (persulphates) &gt; Other sulphates &gt; Of aluminium																																	</t>
  </si>
  <si>
    <t xml:space="preserve">283324 - Products of the chemical or allied industries &gt; Inorganic chemicals; organic or inorganic compounds of precious metals, of rare-earth metals, of radioactive elements or of isotopes &gt; Sulphates; alums; peroxosulphates (persulphates) &gt; Other sulphates &gt; Of nickel																																	</t>
  </si>
  <si>
    <t xml:space="preserve">283325 - Products of the chemical or allied industries &gt; Inorganic chemicals; organic or inorganic compounds of precious metals, of rare-earth metals, of radioactive elements or of isotopes &gt; Sulphates; alums; peroxosulphates (persulphates) &gt; Other sulphates &gt; Of copper																																	</t>
  </si>
  <si>
    <t xml:space="preserve">283327 - Products of the chemical or allied industries &gt; Inorganic chemicals; organic or inorganic compounds of precious metals, of rare-earth metals, of radioactive elements or of isotopes &gt; Sulphates; alums; peroxosulphates (persulphates) &gt; Other sulphates &gt; Of barium																																	</t>
  </si>
  <si>
    <t xml:space="preserve">283329 - Products of the chemical or allied industries &gt; Inorganic chemicals; organic or inorganic compounds of precious metals, of rare-earth metals, of radioactive elements or of isotopes &gt; Sulphates; alums; peroxosulphates (persulphates) &gt; Other sulphates &gt; Other																																	</t>
  </si>
  <si>
    <t xml:space="preserve">28332920 - Products of the chemical or allied industries &gt; Inorganic chemicals; organic or inorganic compounds of precious metals, of rare-earth metals, of radioactive elements or of isotopes &gt; Sulphates; alums; peroxosulphates (persulphates) &gt; Other sulphates &gt; Other &gt; Of cadmium; of chromium; of zinc																																	</t>
  </si>
  <si>
    <t xml:space="preserve">28332930 - Products of the chemical or allied industries &gt; Inorganic chemicals; organic or inorganic compounds of precious metals, of rare-earth metals, of radioactive elements or of isotopes &gt; Sulphates; alums; peroxosulphates (persulphates) &gt; Other sulphates &gt; Other &gt; Of cobalt; of titanium																																	</t>
  </si>
  <si>
    <t xml:space="preserve">28332960 - Products of the chemical or allied industries &gt; Inorganic chemicals; organic or inorganic compounds of precious metals, of rare-earth metals, of radioactive elements or of isotopes &gt; Sulphates; alums; peroxosulphates (persulphates) &gt; Other sulphates &gt; Other &gt; Of lead																																	</t>
  </si>
  <si>
    <t xml:space="preserve">28332980 - Products of the chemical or allied industries &gt; Inorganic chemicals; organic or inorganic compounds of precious metals, of rare-earth metals, of radioactive elements or of isotopes &gt; Sulphates; alums; peroxosulphates (persulphates) &gt; Other sulphates &gt; Other &gt; Other																																	</t>
  </si>
  <si>
    <t xml:space="preserve">2833298020 - Products of the chemical or allied industries &gt; Inorganic chemicals; organic or inorganic compounds of precious metals, of rare-earth metals, of radioactive elements or of isotopes &gt; Sulphates; alums; peroxosulphates (persulphates) &gt; Other sulphates &gt; Other &gt; Other &gt; Manganese sulphate monohydrate (CAS RN 10034-96-5)																																	</t>
  </si>
  <si>
    <t xml:space="preserve">2833298030 - Products of the chemical or allied industries &gt; Inorganic chemicals; organic or inorganic compounds of precious metals, of rare-earth metals, of radioactive elements or of isotopes &gt; Sulphates; alums; peroxosulphates (persulphates) &gt; Other sulphates &gt; Other &gt; Other &gt; Zirconium sulphate (CAS RN 14644-61-2)																																	</t>
  </si>
  <si>
    <t xml:space="preserve">2833298040 - Products of the chemical or allied industries &gt; Inorganic chemicals; organic or inorganic compounds of precious metals, of rare-earth metals, of radioactive elements or of isotopes &gt; Sulphates; alums; peroxosulphates (persulphates) &gt; Other sulphates &gt; Other &gt; Other &gt; Cesium sulphate (CAS RN 10294-54-9) in solid form or as aqueous solution containing by weight more than 48\u00A0% but not more than 52\u00A0% of cesium sulphate																																	</t>
  </si>
  <si>
    <t xml:space="preserve">2833298080 - Products of the chemical or allied industries &gt; Inorganic chemicals; organic or inorganic compounds of precious metals, of rare-earth metals, of radioactive elements or of isotopes &gt; Sulphates; alums; peroxosulphates (persulphates) &gt; Other sulphates &gt; Other &gt; Other &gt; Other																																	</t>
  </si>
  <si>
    <t xml:space="preserve">283330 - Products of the chemical or allied industries &gt; Inorganic chemicals; organic or inorganic compounds of precious metals, of rare-earth metals, of radioactive elements or of isotopes &gt; Sulphates; alums; peroxosulphates (persulphates) &gt; Alums																																	</t>
  </si>
  <si>
    <t xml:space="preserve">283340 - Products of the chemical or allied industries &gt; Inorganic chemicals; organic or inorganic compounds of precious metals, of rare-earth metals, of radioactive elements or of isotopes &gt; Sulphates; alums; peroxosulphates (persulphates) &gt; Peroxosulphates (persulphates)																																	</t>
  </si>
  <si>
    <t xml:space="preserve">283410 - Products of the chemical or allied industries &gt; Inorganic chemicals; organic or inorganic compounds of precious metals, of rare-earth metals, of radioactive elements or of isotopes &gt; Nitrites; nitrates &gt; Nitrites																																	</t>
  </si>
  <si>
    <t xml:space="preserve">283421 - Products of the chemical or allied industries &gt; Inorganic chemicals; organic or inorganic compounds of precious metals, of rare-earth metals, of radioactive elements or of isotopes &gt; Nitrites; nitrates &gt; Nitrates &gt; Of potassium																																	</t>
  </si>
  <si>
    <t xml:space="preserve">283429 - Products of the chemical or allied industries &gt; Inorganic chemicals; organic or inorganic compounds of precious metals, of rare-earth metals, of radioactive elements or of isotopes &gt; Nitrites; nitrates &gt; Nitrates &gt; Other																																	</t>
  </si>
  <si>
    <t xml:space="preserve">28342920 - Products of the chemical or allied industries &gt; Inorganic chemicals; organic or inorganic compounds of precious metals, of rare-earth metals, of radioactive elements or of isotopes &gt; Nitrites; nitrates &gt; Nitrates &gt; Other &gt; Of barium; of beryllium; of cadmium; of cobalt; of nickel; of lead																																	</t>
  </si>
  <si>
    <t xml:space="preserve">28342940 - Products of the chemical or allied industries &gt; Inorganic chemicals; organic or inorganic compounds of precious metals, of rare-earth metals, of radioactive elements or of isotopes &gt; Nitrites; nitrates &gt; Nitrates &gt; Other &gt; Of copper																																	</t>
  </si>
  <si>
    <t xml:space="preserve">28342980 - Products of the chemical or allied industries &gt; Inorganic chemicals; organic or inorganic compounds of precious metals, of rare-earth metals, of radioactive elements or of isotopes &gt; Nitrites; nitrates &gt; Nitrates &gt; Other &gt; Other																																	</t>
  </si>
  <si>
    <t xml:space="preserve">283510 -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t>
  </si>
  <si>
    <t xml:space="preserve">2835100010 -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Sodium hypophosphite monohydrate (CAS RN 10039-56-2)																																	</t>
  </si>
  <si>
    <t xml:space="preserve">2835100020 -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Sodium hypophosphite	 (CAS	RN	7681-53-0)																														</t>
  </si>
  <si>
    <t xml:space="preserve">2835100030 -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Aluminium Phosphinate	(CAS RN 7784-22-7)																																</t>
  </si>
  <si>
    <t xml:space="preserve">2835100090 -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Other																																	</t>
  </si>
  <si>
    <t xml:space="preserve">283522 -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Of mono- or disodium																																	</t>
  </si>
  <si>
    <t xml:space="preserve">283524 -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Of potassium																																	</t>
  </si>
  <si>
    <t xml:space="preserve">283525 -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Calcium hydrogenorthophosphate ('dicalcium phosphate')																																	</t>
  </si>
  <si>
    <t xml:space="preserve">283526 -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phosphates of calcium																																	</t>
  </si>
  <si>
    <t xml:space="preserve">283529 -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t>
  </si>
  <si>
    <t xml:space="preserve">28352910 -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&gt; Of triammonium																																	</t>
  </si>
  <si>
    <t xml:space="preserve">28352930 -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&gt; Of trisodium																																	</t>
  </si>
  <si>
    <t xml:space="preserve">28352990 -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&gt; Other																																	</t>
  </si>
  <si>
    <t xml:space="preserve">283531 -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Polyphosphates &gt; Sodium triphosphate (sodium tripolyphosphate)																																	</t>
  </si>
  <si>
    <t xml:space="preserve">283539 -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Polyphosphates &gt; Other																																	</t>
  </si>
  <si>
    <t xml:space="preserve">283620 -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Disodium carbonate																																	</t>
  </si>
  <si>
    <t xml:space="preserve">283630 -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Sodium hydrogencarbonate (sodium bicarbonate)																																	</t>
  </si>
  <si>
    <t xml:space="preserve">283640 -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Potassium carbonates																																	</t>
  </si>
  <si>
    <t xml:space="preserve">283650 -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Calcium carbonate																																	</t>
  </si>
  <si>
    <t xml:space="preserve">283660 -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Barium carbonate																																	</t>
  </si>
  <si>
    <t xml:space="preserve">2836600010 -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Barium carbonate &gt; Barium carbonate with a strontium content of more than 0,07% by weight and a sulphur content of more than 0,0015% by weight, whether in powder, pressed granular or calcined granular form																																	</t>
  </si>
  <si>
    <t xml:space="preserve">2836600090 -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Barium carbonate &gt; Other																																	</t>
  </si>
  <si>
    <t xml:space="preserve">283691 -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Lithium carbonates																																	</t>
  </si>
  <si>
    <t xml:space="preserve">2836910020 -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Lithium carbonates &gt; Lithium carbonate, containing one or more of the following impurities at the concentrations indicated\:\n \n-	2	mg/kg or more of arsenic,\n \n-	200	mg/kg or more of calcium,\n \n-	200	mg/kg or more of chlorides,\n \n-	20	mg/kg or more of iron,\n \n-	150	mg/kg or more of magnesium,\n \n-	20	mg/kg or more of heavy metals,\n \n-	300	mg/kg or more of potassium,\n \n-	300	mg/kg or more of sodium,\n \n-	200	mg/kg or more of sulphates,\ndetermined according to the methods specified in the European Pharmacop\u0153ia															</t>
  </si>
  <si>
    <t xml:space="preserve">2836910090 -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Lithium carbonates &gt; Other																																	</t>
  </si>
  <si>
    <t xml:space="preserve">283692 -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Strontium carbonate																																	</t>
  </si>
  <si>
    <t xml:space="preserve">283699 -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t>
  </si>
  <si>
    <t xml:space="preserve">28369911 -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Of magnesium; of copper																																	</t>
  </si>
  <si>
    <t xml:space="preserve">28369917 -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Other																																	</t>
  </si>
  <si>
    <t xml:space="preserve">2836991730 -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Other &gt; Zirconium (IV) basic carbonate (CAS RN 57219-64-4	or 37356-18-6) with a purity by weight of 96	% or more																															</t>
  </si>
  <si>
    <t xml:space="preserve">2836991780 -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Other &gt; Other																																	</t>
  </si>
  <si>
    <t xml:space="preserve">28369990 -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Peroxocarbonates (percarbonates)																																	</t>
  </si>
  <si>
    <t xml:space="preserve">283711 - Products of the chemical or allied industries &gt; Inorganic chemicals; organic or inorganic compounds of precious metals, of rare-earth metals, of radioactive elements or of isotopes &gt; Cyanides, cyanide oxides and complex cyanides &gt; Cyanides and cyanide oxides &gt; Of sodium																																	</t>
  </si>
  <si>
    <t xml:space="preserve">283719 - Products of the chemical or allied industries &gt; Inorganic chemicals; organic or inorganic compounds of precious metals, of rare-earth metals, of radioactive elements or of isotopes &gt; Cyanides, cyanide oxides and complex cyanides &gt; Cyanides and cyanide oxides &gt; Other																																	</t>
  </si>
  <si>
    <t xml:space="preserve">2837190020 - Products of the chemical or allied industries &gt; Inorganic chemicals; organic or inorganic compounds of precious metals, of rare-earth metals, of radioactive elements or of isotopes &gt; Cyanides, cyanide oxides and complex cyanides &gt; Cyanides and cyanide oxides &gt; Other &gt; Copper cyanide (CAS RN 544-92-3)																																	</t>
  </si>
  <si>
    <t xml:space="preserve">2837190090 - Products of the chemical or allied industries &gt; Inorganic chemicals; organic or inorganic compounds of precious metals, of rare-earth metals, of radioactive elements or of isotopes &gt; Cyanides, cyanide oxides and complex cyanides &gt; Cyanides and cyanide oxides &gt; Other &gt; Other																																	</t>
  </si>
  <si>
    <t xml:space="preserve">283720 - Products of the chemical or allied industries &gt; Inorganic chemicals; organic or inorganic compounds of precious metals, of rare-earth metals, of radioactive elements or of isotopes &gt; Cyanides, cyanide oxides and complex cyanides &gt; Complex cyanides																																	</t>
  </si>
  <si>
    <t xml:space="preserve">2837200010 - Products of the chemical or allied industries &gt; Inorganic chemicals; organic or inorganic compounds of precious metals, of rare-earth metals, of radioactive elements or of isotopes &gt; Cyanides, cyanide oxides and complex cyanides &gt; Complex cyanides &gt; Tetrasodium hexacyanoferrate (II), (CAS RN 13601-19-9)																																	</t>
  </si>
  <si>
    <t xml:space="preserve">2837200090 - Products of the chemical or allied industries &gt; Inorganic chemicals; organic or inorganic compounds of precious metals, of rare-earth metals, of radioactive elements or of isotopes &gt; Cyanides, cyanide oxides and complex cyanides &gt; Complex cyanides &gt; Other																																	</t>
  </si>
  <si>
    <t xml:space="preserve">283911 - Products of the chemical or allied industries &gt; Inorganic chemicals; organic or inorganic compounds of precious metals, of rare-earth metals, of radioactive elements or of isotopes &gt; Silicates; commercial alkali metal silicates &gt; Of sodium &gt; Sodium metasilicates																																	</t>
  </si>
  <si>
    <t xml:space="preserve">283919 - Products of the chemical or allied industries &gt; Inorganic chemicals; organic or inorganic compounds of precious metals, of rare-earth metals, of radioactive elements or of isotopes &gt; Silicates; commercial alkali metal silicates &gt; Of sodium &gt; Other																																	</t>
  </si>
  <si>
    <t xml:space="preserve">2839190010 - Products of the chemical or allied industries &gt; Inorganic chemicals; organic or inorganic compounds of precious metals, of rare-earth metals, of radioactive elements or of isotopes &gt; Silicates; commercial alkali metal silicates &gt; Of sodium &gt; Other &gt; Disodium disilicate	(CAS RN 13870-28-5)																																</t>
  </si>
  <si>
    <t xml:space="preserve">2839190090 - Products of the chemical or allied industries &gt; Inorganic chemicals; organic or inorganic compounds of precious metals, of rare-earth metals, of radioactive elements or of isotopes &gt; Silicates; commercial alkali metal silicates &gt; Of sodium &gt; Other &gt; Other																																	</t>
  </si>
  <si>
    <t xml:space="preserve">283990 - Products of the chemical or allied industries &gt; Inorganic chemicals; organic or inorganic compounds of precious metals, of rare-earth metals, of radioactive elements or of isotopes &gt; Silicates; commercial alkali metal silicates &gt; Other																																	</t>
  </si>
  <si>
    <t xml:space="preserve">2839900020 - Products of the chemical or allied industries &gt; Inorganic chemicals; organic or inorganic compounds of precious metals, of rare-earth metals, of radioactive elements or of isotopes &gt; Silicates; commercial alkali metal silicates &gt; Other &gt; Calcium silicate (CAS RN	1344-95-2)																																</t>
  </si>
  <si>
    <t xml:space="preserve">2839900090 - Products of the chemical or allied industries &gt; Inorganic chemicals; organic or inorganic compounds of precious metals, of rare-earth metals, of radioactive elements or of isotopes &gt; Silicates; commercial alkali metal silicates &gt; Other &gt; Other																																	</t>
  </si>
  <si>
    <t xml:space="preserve">284011 - Products of the chemical or allied industries &gt; Inorganic chemicals; organic or inorganic compounds of precious metals, of rare-earth metals, of radioactive elements or of isotopes &gt; Borates; peroxoborates (perborates) &gt; Disodium tetraborate (refined borax) &gt; Anhydrous																																	</t>
  </si>
  <si>
    <t xml:space="preserve">284019 - Products of the chemical or allied industries &gt; Inorganic chemicals; organic or inorganic compounds of precious metals, of rare-earth metals, of radioactive elements or of isotopes &gt; Borates; peroxoborates (perborates) &gt; Disodium tetraborate (refined borax) &gt; Other																																	</t>
  </si>
  <si>
    <t xml:space="preserve">28401910 - Products of the chemical or allied industries &gt; Inorganic chemicals; organic or inorganic compounds of precious metals, of rare-earth metals, of radioactive elements or of isotopes &gt; Borates; peroxoborates (perborates) &gt; Disodium tetraborate (refined borax) &gt; Other &gt; Disodium tetraborate pentahydrate																																	</t>
  </si>
  <si>
    <t xml:space="preserve">28401990 - Products of the chemical or allied industries &gt; Inorganic chemicals; organic or inorganic compounds of precious metals, of rare-earth metals, of radioactive elements or of isotopes &gt; Borates; peroxoborates (perborates) &gt; Disodium tetraborate (refined borax) &gt; Other &gt; Other																																	</t>
  </si>
  <si>
    <t xml:space="preserve">284020 - Products of the chemical or allied industries &gt; Inorganic chemicals; organic or inorganic compounds of precious metals, of rare-earth metals, of radioactive elements or of isotopes &gt; Borates; peroxoborates (perborates) &gt; Other borates																																	</t>
  </si>
  <si>
    <t xml:space="preserve">28402010 - Products of the chemical or allied industries &gt; Inorganic chemicals; organic or inorganic compounds of precious metals, of rare-earth metals, of radioactive elements or of isotopes &gt; Borates; peroxoborates (perborates) &gt; Other borates &gt; Borates of sodium, anhydrous																																	</t>
  </si>
  <si>
    <t xml:space="preserve">28402090 - Products of the chemical or allied industries &gt; Inorganic chemicals; organic or inorganic compounds of precious metals, of rare-earth metals, of radioactive elements or of isotopes &gt; Borates; peroxoborates (perborates) &gt; Other borates &gt; Other																																	</t>
  </si>
  <si>
    <t xml:space="preserve">2840209010 - Products of the chemical or allied industries &gt; Inorganic chemicals; organic or inorganic compounds of precious metals, of rare-earth metals, of radioactive elements or of isotopes &gt; Borates; peroxoborates (perborates) &gt; Other borates &gt; Other &gt; Zinc borate (CAS RN 12767-90-7)																																	</t>
  </si>
  <si>
    <t xml:space="preserve">2840209090 - Products of the chemical or allied industries &gt; Inorganic chemicals; organic or inorganic compounds of precious metals, of rare-earth metals, of radioactive elements or of isotopes &gt; Borates; peroxoborates (perborates) &gt; Other borates &gt; Other &gt; Other																																	</t>
  </si>
  <si>
    <t xml:space="preserve">284030 - Products of the chemical or allied industries &gt; Inorganic chemicals; organic or inorganic compounds of precious metals, of rare-earth metals, of radioactive elements or of isotopes &gt; Borates; peroxoborates (perborates) &gt; Peroxoborates (perborates)																																	</t>
  </si>
  <si>
    <t xml:space="preserve">284130 - Products of the chemical or allied industries &gt; Inorganic chemicals; organic or inorganic compounds of precious metals, of rare-earth metals, of radioactive elements or of isotopes &gt; Salts of oxometallic or peroxometallic acids &gt; Sodium dichromate																																	</t>
  </si>
  <si>
    <t xml:space="preserve">284150 - Products of the chemical or allied industries &gt; Inorganic chemicals; organic or inorganic compounds of precious metals, of rare-earth metals, of radioactive elements or of isotopes &gt; Salts of oxometallic or peroxometallic acids &gt; Other chromates and dichromates; peroxochromates																																	</t>
  </si>
  <si>
    <t xml:space="preserve">2841500010 - Products of the chemical or allied industries &gt; Inorganic chemicals; organic or inorganic compounds of precious metals, of rare-earth metals, of radioactive elements or of isotopes &gt; Salts of oxometallic or peroxometallic acids &gt; Other chromates and dichromates; peroxochromates &gt; Potassium dichromate (CAS RN 7778-50-9)																																	</t>
  </si>
  <si>
    <t xml:space="preserve">2841500090 - Products of the chemical or allied industries &gt; Inorganic chemicals; organic or inorganic compounds of precious metals, of rare-earth metals, of radioactive elements or of isotopes &gt; Salts of oxometallic or peroxometallic acids &gt; Other chromates and dichromates; peroxochromates &gt; Other																																	</t>
  </si>
  <si>
    <t xml:space="preserve">284161 - Products of the chemical or allied industries &gt; Inorganic chemicals; organic or inorganic compounds of precious metals, of rare-earth metals, of radioactive elements or of isotopes &gt; Salts of oxometallic or peroxometallic acids &gt; Manganites, manganates and permanganates &gt; Potassium permanganate																																	</t>
  </si>
  <si>
    <t xml:space="preserve">284169 - Products of the chemical or allied industries &gt; Inorganic chemicals; organic or inorganic compounds of precious metals, of rare-earth metals, of radioactive elements or of isotopes &gt; Salts of oxometallic or peroxometallic acids &gt; Manganites, manganates and permanganates &gt; Other																																	</t>
  </si>
  <si>
    <t xml:space="preserve">284170 - Products of the chemical or allied industries &gt; Inorganic chemicals; organic or inorganic compounds of precious metals, of rare-earth metals, of radioactive elements or of isotopes &gt; Salts of oxometallic or peroxometallic acids &gt; Molybdates																																	</t>
  </si>
  <si>
    <t xml:space="preserve">2841700010 - Products of the chemical or allied industries &gt; Inorganic chemicals; organic or inorganic compounds of precious metals, of rare-earth metals, of radioactive elements or of isotopes &gt; Salts of oxometallic or peroxometallic acids &gt; Molybdates &gt; Diammonium tetraoxomolybdate(2-) (CAS	RN	13106-76-8)																															</t>
  </si>
  <si>
    <t xml:space="preserve">2841700020 - Products of the chemical or allied industries &gt; Inorganic chemicals; organic or inorganic compounds of precious metals, of rare-earth metals, of radioactive elements or of isotopes &gt; Salts of oxometallic or peroxometallic acids &gt; Molybdates &gt; Diammonium tridecaoxotetramolybdate(2-) (CAS RN 12207-64-6)																																	</t>
  </si>
  <si>
    <t xml:space="preserve">2841700030 - Products of the chemical or allied industries &gt; Inorganic chemicals; organic or inorganic compounds of precious metals, of rare-earth metals, of radioactive elements or of isotopes &gt; Salts of oxometallic or peroxometallic acids &gt; Molybdates &gt; Hexaammonium heptamolybdate, anhydrous (CAS	RN	12027-67-7) or as tetrahydrate (CAS	RN	12054-85-2)																													</t>
  </si>
  <si>
    <t xml:space="preserve">2841700040 - Products of the chemical or allied industries &gt; Inorganic chemicals; organic or inorganic compounds of precious metals, of rare-earth metals, of radioactive elements or of isotopes &gt; Salts of oxometallic or peroxometallic acids &gt; Molybdates &gt; Diammonium dimolybdate (CAS RN 27546-07-2)																																	</t>
  </si>
  <si>
    <t xml:space="preserve">2841700090 - Products of the chemical or allied industries &gt; Inorganic chemicals; organic or inorganic compounds of precious metals, of rare-earth metals, of radioactive elements or of isotopes &gt; Salts of oxometallic or peroxometallic acids &gt; Molybdates &gt; Other																																	</t>
  </si>
  <si>
    <t xml:space="preserve">284180 - Products of the chemical or allied industries &gt; Inorganic chemicals; organic or inorganic compounds of precious metals, of rare-earth metals, of radioactive elements or of isotopes &gt; Salts of oxometallic or peroxometallic acids &gt; Tungstates (wolframates)																																	</t>
  </si>
  <si>
    <t xml:space="preserve">2841800010 - Products of the chemical or allied industries &gt; Inorganic chemicals; organic or inorganic compounds of precious metals, of rare-earth metals, of radioactive elements or of isotopes &gt; Salts of oxometallic or peroxometallic acids &gt; Tungstates (wolframates) &gt; Diammonium wolframate (ammonium paratungstate) (CAS RN 11120-25-5)																																	</t>
  </si>
  <si>
    <t xml:space="preserve">2841800090 - Products of the chemical or allied industries &gt; Inorganic chemicals; organic or inorganic compounds of precious metals, of rare-earth metals, of radioactive elements or of isotopes &gt; Salts of oxometallic or peroxometallic acids &gt; Tungstates (wolframates) &gt; Other																																	</t>
  </si>
  <si>
    <t xml:space="preserve">284190 - Products of the chemical or allied industries &gt; Inorganic chemicals; organic or inorganic compounds of precious metals, of rare-earth metals, of radioactive elements or of isotopes &gt; Salts of oxometallic or peroxometallic acids &gt; Other																																	</t>
  </si>
  <si>
    <t xml:space="preserve">28419030 - Products of the chemical or allied industries &gt; Inorganic chemicals; organic or inorganic compounds of precious metals, of rare-earth metals, of radioactive elements or of isotopes &gt; Salts of oxometallic or peroxometallic acids &gt; Other &gt; Zincates and vanadates																																	</t>
  </si>
  <si>
    <t xml:space="preserve">2841903010 - Products of the chemical or allied industries &gt; Inorganic chemicals; organic or inorganic compounds of precious metals, of rare-earth metals, of radioactive elements or of isotopes &gt; Salts of oxometallic or peroxometallic acids &gt; Other &gt; Zincates and vanadates &gt; Potassium metavanadate (CAS	RN	13769-43-2)																															</t>
  </si>
  <si>
    <t xml:space="preserve">2841903090 - Products of the chemical or allied industries &gt; Inorganic chemicals; organic or inorganic compounds of precious metals, of rare-earth metals, of radioactive elements or of isotopes &gt; Salts of oxometallic or peroxometallic acids &gt; Other &gt; Zincates and vanadates &gt; Other																																	</t>
  </si>
  <si>
    <t xml:space="preserve">28419085 - Products of the chemical or allied industries &gt; Inorganic chemicals; organic or inorganic compounds of precious metals, of rare-earth metals, of radioactive elements or of isotopes &gt; Salts of oxometallic or peroxometallic acids &gt; Other &gt; Other																																	</t>
  </si>
  <si>
    <t xml:space="preserve">2841908510 - Products of the chemical or allied industries &gt; Inorganic chemicals; organic or inorganic compounds of precious metals, of rare-earth metals, of radioactive elements or of isotopes &gt; Salts of oxometallic or peroxometallic acids &gt; Other &gt; Other &gt; Lithium cobalt(III) oxide with a cobalt content of at least 59	%	(CAS RN 12190-79-3)																															</t>
  </si>
  <si>
    <t xml:space="preserve">2841908520 - Products of the chemical or allied industries &gt; Inorganic chemicals; organic or inorganic compounds of precious metals, of rare-earth metals, of radioactive elements or of isotopes &gt; Salts of oxometallic or peroxometallic acids &gt; Other &gt; Other &gt; Potassium titanium oxide in powder form with a purity of 99	% or more (CAS	RN	12056-51-8)																														</t>
  </si>
  <si>
    <t xml:space="preserve">2841908530 - Products of the chemical or allied industries &gt; Inorganic chemicals; organic or inorganic compounds of precious metals, of rare-earth metals, of radioactive elements or of isotopes &gt; Salts of oxometallic or peroxometallic acids &gt; Other &gt; Other &gt; Tantalates																																	</t>
  </si>
  <si>
    <t xml:space="preserve">2841908590 - Products of the chemical or allied industries &gt; Inorganic chemicals; organic or inorganic compounds of precious metals, of rare-earth metals, of radioactive elements or of isotopes &gt; Salts of oxometallic or peroxometallic acids &gt; Other &gt; Other &gt; Other																																	</t>
  </si>
  <si>
    <t xml:space="preserve">284210 -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t>
  </si>
  <si>
    <t xml:space="preserve">2842100010 -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Synthetic Beta Zeolite powder																																	</t>
  </si>
  <si>
    <t xml:space="preserve">2842100020 -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Synthetic Chabasite Zeolite Powder																																	</t>
  </si>
  <si>
    <t xml:space="preserve">2842100040 -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Aluminosilicate (CAS RN 1318-02-1) with a zeolite structure of Aluminophosphate-eighteen (AEI) for use in the manufacture of catalytic preparations																																	</t>
  </si>
  <si>
    <t xml:space="preserve">2842100050 -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Fluorphlogopite (CAS	RN	12003-38-2)																															</t>
  </si>
  <si>
    <t xml:space="preserve">2842100090 -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Other																																	</t>
  </si>
  <si>
    <t xml:space="preserve">284290 -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t>
  </si>
  <si>
    <t xml:space="preserve">28429010 -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Salts, double salts or complex salts of selenium or tellurium acids																																	</t>
  </si>
  <si>
    <t xml:space="preserve">2842901010 -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Salts, double salts or complex salts of selenium or tellurium acids &gt; Sodium selenate (CAS RN 13410-01-0)																																	</t>
  </si>
  <si>
    <t xml:space="preserve">2842901090 -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Salts, double salts or complex salts of selenium or tellurium acids &gt; Other																																	</t>
  </si>
  <si>
    <t xml:space="preserve">28429080 -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t>
  </si>
  <si>
    <t xml:space="preserve">2842908020 -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&gt; Potassium peroxymonosulphate sulphate																																	</t>
  </si>
  <si>
    <t xml:space="preserve">2842908030 -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&gt; Aluminum trititanium dodecachloride (CAS	RN	12003-13-3)																															</t>
  </si>
  <si>
    <t xml:space="preserve">2842908080 -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&gt; Other																																	</t>
  </si>
  <si>
    <t xml:space="preserve">284310 -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Colloidal precious metals																																	</t>
  </si>
  <si>
    <t xml:space="preserve">28431010 -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Colloidal precious metals &gt; Silver																																	</t>
  </si>
  <si>
    <t xml:space="preserve">28431090 -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Colloidal precious metals &gt; Other																																	</t>
  </si>
  <si>
    <t xml:space="preserve">284321 -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Silver compounds &gt; Silver nitrate																																	</t>
  </si>
  <si>
    <t xml:space="preserve">284329 -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Silver compounds &gt; Other																																	</t>
  </si>
  <si>
    <t xml:space="preserve">284330 -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Gold compounds																																	</t>
  </si>
  <si>
    <t xml:space="preserve">284390 -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Other compounds; amalgams																																	</t>
  </si>
  <si>
    <t xml:space="preserve">28439010 -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Other compounds; amalgams &gt; Amalgams																																	</t>
  </si>
  <si>
    <t xml:space="preserve">28439090 -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Other compounds; amalgams &gt; Other																																	</t>
  </si>
  <si>
    <t xml:space="preserve">284410 -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t>
  </si>
  <si>
    <t xml:space="preserve">28441010 -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Natural uranium &gt; Crude; waste and scrap																																	</t>
  </si>
  <si>
    <t xml:space="preserve">28441030 -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Natural uranium &gt; Worked																																	</t>
  </si>
  <si>
    <t xml:space="preserve">28441050 -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Ferro-uranium																																	</t>
  </si>
  <si>
    <t xml:space="preserve">28441090 -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Other																																	</t>
  </si>
  <si>
    <t xml:space="preserve">284420 -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t>
  </si>
  <si>
    <t xml:space="preserve">28442025 -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Uranium enriched in U	235	and its compounds; alloys, dispersions (including cermets), ceramic products and mixtures containing uranium enriched in U	235	or compounds of these products &gt; Ferro-uranium																										</t>
  </si>
  <si>
    <t xml:space="preserve">28442035 -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Uranium enriched in U	235	and its compounds; alloys, dispersions (including cermets), ceramic products and mixtures containing uranium enriched in U	235	or compounds of these products &gt; Other																										</t>
  </si>
  <si>
    <t xml:space="preserve">28442051 -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Plutonium and its compounds; alloys, dispersions (including cermets), ceramic products and mixtures containing plutonium or compounds of these products &gt; Mixtures of uranium and plutonium &gt; Ferro-uranium																														</t>
  </si>
  <si>
    <t xml:space="preserve">28442059 -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Plutonium and its compounds; alloys, dispersions (including cermets), ceramic products and mixtures containing plutonium or compounds of these products &gt; Mixtures of uranium and plutonium &gt; Other																														</t>
  </si>
  <si>
    <t xml:space="preserve">28442099 -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Plutonium and its compounds; alloys, dispersions (including cermets), ceramic products and mixtures containing plutonium or compounds of these products &gt; Other																														</t>
  </si>
  <si>
    <t xml:space="preserve">284430 -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t>
  </si>
  <si>
    <t xml:space="preserve">28443011 -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Cermets																											</t>
  </si>
  <si>
    <t xml:space="preserve">2844301110 -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Cermets &gt; Unwrought; waste and scrap																											</t>
  </si>
  <si>
    <t xml:space="preserve">2844301190 -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Cermets &gt; Other																											</t>
  </si>
  <si>
    <t xml:space="preserve">28443019 -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Other																											</t>
  </si>
  <si>
    <t xml:space="preserve">28443051 -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Cermets																														</t>
  </si>
  <si>
    <t xml:space="preserve">2844305110 -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Cermets &gt; Unwrought; waste and scrap																														</t>
  </si>
  <si>
    <t xml:space="preserve">2844305190 -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Cermets &gt; Other																														</t>
  </si>
  <si>
    <t xml:space="preserve">28443055 -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Other &gt; Crude, waste and scrap																														</t>
  </si>
  <si>
    <t xml:space="preserve">28443061 -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Other &gt; Worked &gt; Bars, rods, angles, shapes and sections, sheets and strips																														</t>
  </si>
  <si>
    <t xml:space="preserve">28443069 -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Other &gt; Worked &gt; Other																														</t>
  </si>
  <si>
    <t xml:space="preserve">28443091 -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Compounds of uranium depleted in U	235	or of thorium, whether or not mixed together &gt; Of thorium or of uranium depleted in U	235, whether or not mixed together , other than thorium salts																											</t>
  </si>
  <si>
    <t xml:space="preserve">28443099 -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Compounds of uranium depleted in U	235	or of thorium, whether or not mixed together &gt; Other																												</t>
  </si>
  <si>
    <t xml:space="preserve">284440 -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t>
  </si>
  <si>
    <t xml:space="preserve">28444010 -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Uranium derived from U	233	and its compounds; alloys, dispersions (including cermets), ceramic products and mixtures and compounds derived from U	233	or compounds of this product																								</t>
  </si>
  <si>
    <t xml:space="preserve">28444020 -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Other &gt; Artificial radioactive isotopes																												</t>
  </si>
  <si>
    <t xml:space="preserve">28444030 -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Other &gt; Compounds of artificial radioactive isotopes																												</t>
  </si>
  <si>
    <t xml:space="preserve">28444080 -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Other &gt; Other																												</t>
  </si>
  <si>
    <t xml:space="preserve">284450 -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Spent (irradiated) fuel elements (cartridges) of nuclear reactors																																	</t>
  </si>
  <si>
    <t xml:space="preserve">284510 -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Heavy water (deuterium oxide)																																</t>
  </si>
  <si>
    <t xml:space="preserve">284590 -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t>
  </si>
  <si>
    <t xml:space="preserve">28459010 -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Deuterium and compounds thereof; hydrogen and compounds thereof, enriched in deuterium; mixtures and solutions containing these products																																</t>
  </si>
  <si>
    <t xml:space="preserve">28459090 -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t>
  </si>
  <si>
    <t xml:space="preserve">2845909010 -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Helium-3	(CAS RN 14762-55-1)																															</t>
  </si>
  <si>
    <t xml:space="preserve">2845909020 -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Water enriched at a level of 95	% or more by weight with oxygen-18	(CAS RN 14314-42-2)																														</t>
  </si>
  <si>
    <t xml:space="preserve">2845909030 -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($1$3C)Carbon monoxide	(CAS RN 1641-69-6)																															</t>
  </si>
  <si>
    <t xml:space="preserve">2845909090 -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other																																</t>
  </si>
  <si>
    <t xml:space="preserve">284610 -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t>
  </si>
  <si>
    <t xml:space="preserve">2846100010 -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Rare-earth concentrate containing by weight 60	% or more but not more than 95	% of rare-earth oxides and not more than 1	% each of zirconium oxide, aluminium oxide or iron oxide, and having a loss on ignition of 5	% or more by weight																													</t>
  </si>
  <si>
    <t xml:space="preserve">2846100020 -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Dicerium tricarbonate, whether or not hydrated (CAS RN 537-01-9)																																	</t>
  </si>
  <si>
    <t xml:space="preserve">2846100030 -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Cerium lanthanum carbonate, whether or not hydrated																																	</t>
  </si>
  <si>
    <t xml:space="preserve">2846100090 -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Other																																	</t>
  </si>
  <si>
    <t xml:space="preserve">284690 -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t>
  </si>
  <si>
    <t xml:space="preserve">28469010 -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t>
  </si>
  <si>
    <t xml:space="preserve">2846901020 -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Lanthanum compounds																																	</t>
  </si>
  <si>
    <t xml:space="preserve">2846901030 -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Praseodymium compounds																																	</t>
  </si>
  <si>
    <t xml:space="preserve">2846901040 -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Neodymium compounds																																	</t>
  </si>
  <si>
    <t xml:space="preserve">2846901050 -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Samarium compounds																																	</t>
  </si>
  <si>
    <t xml:space="preserve">28469020 -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t>
  </si>
  <si>
    <t xml:space="preserve">2846902010 -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Europium compounds																																	</t>
  </si>
  <si>
    <t xml:space="preserve">2846902015 -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Gadolinium compounds																																	</t>
  </si>
  <si>
    <t xml:space="preserve">2846902020 -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Terbium compounds																																	</t>
  </si>
  <si>
    <t xml:space="preserve">2846902025 -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Dysprosium compounds																																	</t>
  </si>
  <si>
    <t xml:space="preserve">2846902030 -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Holmium compounds																																	</t>
  </si>
  <si>
    <t xml:space="preserve">2846902035 -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Erbium compounds																																	</t>
  </si>
  <si>
    <t xml:space="preserve">2846902040 -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Thulium compounds																																	</t>
  </si>
  <si>
    <t xml:space="preserve">2846902045 -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Ytterbium compounds																																	</t>
  </si>
  <si>
    <t xml:space="preserve">2846902050 -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Lutetium compounds																																	</t>
  </si>
  <si>
    <t xml:space="preserve">2846902055 -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Yttrium compounds																																	</t>
  </si>
  <si>
    <t xml:space="preserve">28469030 -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Scandium compounds																																	</t>
  </si>
  <si>
    <t xml:space="preserve">28469090 -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mixtures of metals																																	</t>
  </si>
  <si>
    <t xml:space="preserve">28470000 - Products of the chemical or allied industries &gt; Inorganic chemicals; organic or inorganic compounds of precious metals, of rare-earth metals, of radioactive elements or of isotopes &gt; Hydrogen peroxide, whether or not solidified with urea																																	</t>
  </si>
  <si>
    <t xml:space="preserve">284910 - Products of the chemical or allied industries &gt; Inorganic chemicals; organic or inorganic compounds of precious metals, of rare-earth metals, of radioactive elements or of isotopes &gt; Carbides, whether or not chemically defined &gt; Of calcium																																	</t>
  </si>
  <si>
    <t xml:space="preserve">284920 - Products of the chemical or allied industries &gt; Inorganic chemicals; organic or inorganic compounds of precious metals, of rare-earth metals, of radioactive elements or of isotopes &gt; Carbides, whether or not chemically defined &gt; Of silicon																																	</t>
  </si>
  <si>
    <t xml:space="preserve">284990 - Products of the chemical or allied industries &gt; Inorganic chemicals; organic or inorganic compounds of precious metals, of rare-earth metals, of radioactive elements or of isotopes &gt; Carbides, whether or not chemically defined &gt; Other																																	</t>
  </si>
  <si>
    <t xml:space="preserve">28499010 - Products of the chemical or allied industries &gt; Inorganic chemicals; organic or inorganic compounds of precious metals, of rare-earth metals, of radioactive elements or of isotopes &gt; Carbides, whether or not chemically defined &gt; Other &gt; Of boron																																	</t>
  </si>
  <si>
    <t xml:space="preserve">28499030 - Products of the chemical or allied industries &gt; Inorganic chemicals; organic or inorganic compounds of precious metals, of rare-earth metals, of radioactive elements or of isotopes &gt; Carbides, whether or not chemically defined &gt; Other &gt; Of tungsten																																	</t>
  </si>
  <si>
    <t xml:space="preserve">28499050 - Products of the chemical or allied industries &gt; Inorganic chemicals; organic or inorganic compounds of precious metals, of rare-earth metals, of radioactive elements or of isotopes &gt; Carbides, whether or not chemically defined &gt; Other &gt; Of aluminium; of chromium; of molybdenum; of vanadium; of tantalum; of titanium																																	</t>
  </si>
  <si>
    <t xml:space="preserve">2849905010 - Products of the chemical or allied industries &gt; Inorganic chemicals; organic or inorganic compounds of precious metals, of rare-earth metals, of radioactive elements or of isotopes &gt; Carbides, whether or not chemically defined &gt; Other &gt; Of aluminium; of chromium; of molybdenum; of vanadium; of tantalum; of titanium &gt; Of tantalum																																	</t>
  </si>
  <si>
    <t xml:space="preserve">2849905090 - Products of the chemical or allied industries &gt; Inorganic chemicals; organic or inorganic compounds of precious metals, of rare-earth metals, of radioactive elements or of isotopes &gt; Carbides, whether or not chemically defined &gt; Other &gt; Of aluminium; of chromium; of molybdenum; of vanadium; of tantalum; of titanium &gt; Other																																	</t>
  </si>
  <si>
    <t xml:space="preserve">28499090 - Products of the chemical or allied industries &gt; Inorganic chemicals; organic or inorganic compounds of precious metals, of rare-earth metals, of radioactive elements or of isotopes &gt; Carbides, whether or not chemically defined &gt; Other &gt; Other																																	</t>
  </si>
  <si>
    <t xml:space="preserve">28500020 -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t>
  </si>
  <si>
    <t xml:space="preserve">2850002010 -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Silane (CAS RN 7803-62-5)																																</t>
  </si>
  <si>
    <t xml:space="preserve">2850002020 -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Arsine (CAS RN 7784-42-1)																																</t>
  </si>
  <si>
    <t xml:space="preserve">2850002030 -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Titanium nitride with a particle size of not more than 250	nm (CAS RN	25583-20-4)																														</t>
  </si>
  <si>
    <t xml:space="preserve">2850002040 -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Germanium tetrahydride (CAS RN 7782-65-2)																																</t>
  </si>
  <si>
    <t xml:space="preserve">2850002060 -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Disilane (CAS	RN	1590-87-0)																														</t>
  </si>
  <si>
    <t xml:space="preserve">2850002070 -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Cubic Boron nitride (CAS RN	10043-11-5)																															</t>
  </si>
  <si>
    <t xml:space="preserve">2850002090 -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Other																																</t>
  </si>
  <si>
    <t xml:space="preserve">28500060 -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t>
  </si>
  <si>
    <t xml:space="preserve">2850006010 -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&gt; Azides &gt; Sodium azide (CAS RN 26628-22-8)																																</t>
  </si>
  <si>
    <t xml:space="preserve">2850006019 -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&gt; Azides &gt; Other																																</t>
  </si>
  <si>
    <t xml:space="preserve">2850006090 -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&gt; Silicides																																</t>
  </si>
  <si>
    <t xml:space="preserve">28500090 -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Borides																																</t>
  </si>
  <si>
    <t xml:space="preserve">285210 - Products of the chemical or allied industries &gt; Inorganic chemicals; organic or inorganic compounds of precious metals, of rare-earth metals, of radioactive elements or of isotopes &gt; Inorganic or organic compounds of mercury, whether or not chemically defined, excluding amalgams &gt; Chemically defined																																	</t>
  </si>
  <si>
    <t xml:space="preserve">285290 - Products of the chemical or allied industries &gt; Inorganic chemicals; organic or inorganic compounds of precious metals, of rare-earth metals, of radioactive elements or of isotopes &gt; Inorganic or organic compounds of mercury, whether or not chemically defined, excluding amalgams &gt; Other																																	</t>
  </si>
  <si>
    <t xml:space="preserve">285310 -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Cyanogen chloride (chlorcyan)																																	</t>
  </si>
  <si>
    <t xml:space="preserve">285390 -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t>
  </si>
  <si>
    <t xml:space="preserve">28539010 -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Distilled or conductivity water and water of similar purity																																	</t>
  </si>
  <si>
    <t xml:space="preserve">28539030 -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Liquid air (whether or not rare gases have been removed); compressed air																																	</t>
  </si>
  <si>
    <t xml:space="preserve">28539090 -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Other																																	</t>
  </si>
  <si>
    <t xml:space="preserve">2853909020 -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Other &gt; Phosphine (CAS RN 7803-51-2)																																	</t>
  </si>
  <si>
    <t xml:space="preserve">2853909090 -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Other &gt; Other																																	</t>
  </si>
  <si>
    <t xml:space="preserve">290110 - Products of the chemical or allied industries &gt; Organic chemicals &gt; Acyclic hydrocarbons &gt; Saturated																																	</t>
  </si>
  <si>
    <t xml:space="preserve">290121 - Products of the chemical or allied industries &gt; Organic chemicals &gt; Acyclic hydrocarbons &gt; Unsaturated &gt; Ethylene																																	</t>
  </si>
  <si>
    <t xml:space="preserve">290122 - Products of the chemical or allied industries &gt; Organic chemicals &gt; Acyclic hydrocarbons &gt; Unsaturated &gt; Propene (propylene)																																	</t>
  </si>
  <si>
    <t xml:space="preserve">290123 - Products of the chemical or allied industries &gt; Organic chemicals &gt; Acyclic hydrocarbons &gt; Unsaturated &gt; Butene (butylene) and isomers thereof																																	</t>
  </si>
  <si>
    <t xml:space="preserve">290124 - Products of the chemical or allied industries &gt; Organic chemicals &gt; Acyclic hydrocarbons &gt; Unsaturated &gt; Buta-1,3-diene and isoprene																																	</t>
  </si>
  <si>
    <t xml:space="preserve">290129 - Products of the chemical or allied industries &gt; Organic chemicals &gt; Acyclic hydrocarbons &gt; Unsaturated &gt; Other																																	</t>
  </si>
  <si>
    <t xml:space="preserve">290211 - Products of the chemical or allied industries &gt; Organic chemicals &gt; Cyclic hydrocarbons &gt; Cyclanes, cyclenes and cycloterpenes &gt; Cyclohexane																																	</t>
  </si>
  <si>
    <t xml:space="preserve">290219 - Products of the chemical or allied industries &gt; Organic chemicals &gt; Cyclic hydrocarbons &gt; Cyclanes, cyclenes and cycloterpenes &gt; Other																																	</t>
  </si>
  <si>
    <t xml:space="preserve">290220 - Products of the chemical or allied industries &gt; Organic chemicals &gt; Cyclic hydrocarbons &gt; Benzene																																	</t>
  </si>
  <si>
    <t xml:space="preserve">290230 - Products of the chemical or allied industries &gt; Organic chemicals &gt; Cyclic hydrocarbons &gt; Toluene																																	</t>
  </si>
  <si>
    <t xml:space="preserve">290241 - Products of the chemical or allied industries &gt; Organic chemicals &gt; Cyclic hydrocarbons &gt; Xylenes &gt; o-Xylene																																	</t>
  </si>
  <si>
    <t xml:space="preserve">290242 - Products of the chemical or allied industries &gt; Organic chemicals &gt; Cyclic hydrocarbons &gt; Xylenes &gt; m-Xylene																																	</t>
  </si>
  <si>
    <t xml:space="preserve">290243 - Products of the chemical or allied industries &gt; Organic chemicals &gt; Cyclic hydrocarbons &gt; Xylenes &gt; p-Xylene																																	</t>
  </si>
  <si>
    <t xml:space="preserve">290244 - Products of the chemical or allied industries &gt; Organic chemicals &gt; Cyclic hydrocarbons &gt; Xylenes &gt; Mixed xylene isomers																																	</t>
  </si>
  <si>
    <t xml:space="preserve">290250 - Products of the chemical or allied industries &gt; Organic chemicals &gt; Cyclic hydrocarbons &gt; Styrene																																	</t>
  </si>
  <si>
    <t xml:space="preserve">290260 - Products of the chemical or allied industries &gt; Organic chemicals &gt; Cyclic hydrocarbons &gt; Ethylbenzene																																	</t>
  </si>
  <si>
    <t xml:space="preserve">290270 - Products of the chemical or allied industries &gt; Organic chemicals &gt; Cyclic hydrocarbons &gt; Cumene																																	</t>
  </si>
  <si>
    <t xml:space="preserve">290290 - Products of the chemical or allied industries &gt; Organic chemicals &gt; Cyclic hydrocarbons &gt; Other																																	</t>
  </si>
  <si>
    <t xml:space="preserve">290311 - Products of the chemical or allied industries &gt; Organic chemicals &gt; Halogenated derivatives of hydrocarbons &gt; Saturated chlorinated derivatives of acyclic hydrocarbons &gt; Chloromethane (methyl chloride) and chloroethane (ethyl chloride)																																	</t>
  </si>
  <si>
    <t xml:space="preserve">290312 - Products of the chemical or allied industries &gt; Organic chemicals &gt; Halogenated derivatives of hydrocarbons &gt; Saturated chlorinated derivatives of acyclic hydrocarbons &gt; Dichloromethane (methylene chloride)																																	</t>
  </si>
  <si>
    <t xml:space="preserve">290313 - Products of the chemical or allied industries &gt; Organic chemicals &gt; Halogenated derivatives of hydrocarbons &gt; Saturated chlorinated derivatives of acyclic hydrocarbons &gt; Chloroform (trichloromethane)																																	</t>
  </si>
  <si>
    <t xml:space="preserve">290314 - Products of the chemical or allied industries &gt; Organic chemicals &gt; Halogenated derivatives of hydrocarbons &gt; Saturated chlorinated derivatives of acyclic hydrocarbons &gt; Carbon tetrachloride																																	</t>
  </si>
  <si>
    <t xml:space="preserve">290315 - Products of the chemical or allied industries &gt; Organic chemicals &gt; Halogenated derivatives of hydrocarbons &gt; Saturated chlorinated derivatives of acyclic hydrocarbons &gt; Ethylene dichloride (ISO) (1,2-dichloroethane)																																	</t>
  </si>
  <si>
    <t xml:space="preserve">290319 - Products of the chemical or allied industries &gt; Organic chemicals &gt; Halogenated derivatives of hydrocarbons &gt; Saturated chlorinated derivatives of acyclic hydrocarbons &gt; Other																																	</t>
  </si>
  <si>
    <t xml:space="preserve">2903190010 - Products of the chemical or allied industries &gt; Organic chemicals &gt; Halogenated derivatives of hydrocarbons &gt; Saturated chlorinated derivatives of acyclic hydrocarbons &gt; Other &gt; 1,1,1-Trichloroethane (methylchloroform)																																	</t>
  </si>
  <si>
    <t xml:space="preserve">2903190090 - Products of the chemical or allied industries &gt; Organic chemicals &gt; Halogenated derivatives of hydrocarbons &gt; Saturated chlorinated derivatives of acyclic hydrocarbons &gt; Other &gt; Other																																	</t>
  </si>
  <si>
    <t xml:space="preserve">290321 - Products of the chemical or allied industries &gt; Organic chemicals &gt; Halogenated derivatives of hydrocarbons &gt; Unsaturated chlorinated derivatives of acyclic hydrocarbons &gt; Vinyl chloride (chloroethylene)																																	</t>
  </si>
  <si>
    <t xml:space="preserve">290322 - Products of the chemical or allied industries &gt; Organic chemicals &gt; Halogenated derivatives of hydrocarbons &gt; Unsaturated chlorinated derivatives of acyclic hydrocarbons &gt; Trichloroethylene																																	</t>
  </si>
  <si>
    <t xml:space="preserve">290323 - Products of the chemical or allied industries &gt; Organic chemicals &gt; Halogenated derivatives of hydrocarbons &gt; Unsaturated chlorinated derivatives of acyclic hydrocarbons &gt; Tetrachloroethylene (perchloroethylene)																																	</t>
  </si>
  <si>
    <t xml:space="preserve">290329 - Products of the chemical or allied industries &gt; Organic chemicals &gt; Halogenated derivatives of hydrocarbons &gt; Unsaturated chlorinated derivatives of acyclic hydrocarbons &gt; Other																																	</t>
  </si>
  <si>
    <t xml:space="preserve">290331 - Products of the chemical or allied industries &gt; Organic chemicals &gt; Halogenated derivatives of hydrocarbons &gt; Fluorinated, brominated or iodinated derivatives of acyclic hydrocarbons &gt; Ethylene dibromide (ISO) (1,2-dibromoethane)																																	</t>
  </si>
  <si>
    <t xml:space="preserve">290339 - Products of the chemical or allied industries &gt; Organic chemicals &gt; Halogenated derivatives of hydrocarbons &gt; Fluorinated, brominated or iodinated derivatives of acyclic hydrocarbons &gt; Other																																	</t>
  </si>
  <si>
    <t xml:space="preserve">29033911 - Products of the chemical or allied industries &gt; Organic chemicals &gt; Halogenated derivatives of hydrocarbons &gt; Fluorinated, brominated or iodinated derivatives of acyclic hydrocarbons &gt; Other &gt; Bromides &gt; Bromomethane (methyl bromide)																																	</t>
  </si>
  <si>
    <t xml:space="preserve">29033915 - Products of the chemical or allied industries &gt; Organic chemicals &gt; Halogenated derivatives of hydrocarbons &gt; Fluorinated, brominated or iodinated derivatives of acyclic hydrocarbons &gt; Other &gt; Bromides &gt; Dibromomethane																																	</t>
  </si>
  <si>
    <t xml:space="preserve">29033919 - Products of the chemical or allied industries &gt; Organic chemicals &gt; Halogenated derivatives of hydrocarbons &gt; Fluorinated, brominated or iodinated derivatives of acyclic hydrocarbons &gt; Other &gt; Bromides &gt; Other																																	</t>
  </si>
  <si>
    <t xml:space="preserve">2903391920 - Products of the chemical or allied industries &gt; Organic chemicals &gt; Halogenated derivatives of hydrocarbons &gt; Fluorinated, brominated or iodinated derivatives of acyclic hydrocarbons &gt; Other &gt; Bromides &gt; Other &gt; 5-Bromopent-1-ene (CAS RN 1119-51-3)																																	</t>
  </si>
  <si>
    <t xml:space="preserve">2903391990 - Products of the chemical or allied industries &gt; Organic chemicals &gt; Halogenated derivatives of hydrocarbons &gt; Fluorinated, brominated or iodinated derivatives of acyclic hydrocarbons &gt; Other &gt; Bromides &gt; Other &gt; Other																																	</t>
  </si>
  <si>
    <t xml:space="preserve">29033921 - Products of the chemical or allied industries &gt; Organic chemicals &gt; Halogenated derivatives of hydrocarbons &gt; Fluorinated, brominated or iodinated derivatives of acyclic hydrocarbons &gt; Other &gt; Saturated fluorides &gt; Difluoromethane																																	</t>
  </si>
  <si>
    <t xml:space="preserve">29033923 - Products of the chemical or allied industries &gt; Organic chemicals &gt; Halogenated derivatives of hydrocarbons &gt; Fluorinated, brominated or iodinated derivatives of acyclic hydrocarbons &gt; Other &gt; Saturated fluorides &gt; Trifluoromethane																																	</t>
  </si>
  <si>
    <t xml:space="preserve">29033924 - Products of the chemical or allied industries &gt; Organic chemicals &gt; Halogenated derivatives of hydrocarbons &gt; Fluorinated, brominated or iodinated derivatives of acyclic hydrocarbons &gt; Other &gt; Saturated fluorides &gt; Pentafluoroethane and 1,1,1-trifluoroethane																																	</t>
  </si>
  <si>
    <t xml:space="preserve">2903392410 - Products of the chemical or allied industries &gt; Organic chemicals &gt; Halogenated derivatives of hydrocarbons &gt; Fluorinated, brominated or iodinated derivatives of acyclic hydrocarbons &gt; Other &gt; Saturated fluorides &gt; Pentafluoroethane and 1,1,1-trifluoroethane &gt; Pentafluoroethane (CAS	RN	354-33-6)																															</t>
  </si>
  <si>
    <t xml:space="preserve">2903392490 - Products of the chemical or allied industries &gt; Organic chemicals &gt; Halogenated derivatives of hydrocarbons &gt; Fluorinated, brominated or iodinated derivatives of acyclic hydrocarbons &gt; Other &gt; Saturated fluorides &gt; Pentafluoroethane and 1,1,1-trifluoroethane &gt; Other																																	</t>
  </si>
  <si>
    <t xml:space="preserve">29033925 - Products of the chemical or allied industries &gt; Organic chemicals &gt; Halogenated derivatives of hydrocarbons &gt; Fluorinated, brominated or iodinated derivatives of acyclic hydrocarbons &gt; Other &gt; Saturated fluorides &gt; 1,1-difluoroethane																																	</t>
  </si>
  <si>
    <t xml:space="preserve">29033926 - Products of the chemical or allied industries &gt; Organic chemicals &gt; Halogenated derivatives of hydrocarbons &gt; Fluorinated, brominated or iodinated derivatives of acyclic hydrocarbons &gt; Other &gt; Saturated fluorides &gt; 1,1,1,2-tetrafluoroethane																																	</t>
  </si>
  <si>
    <t xml:space="preserve">2903392610 - Products of the chemical or allied industries &gt; Organic chemicals &gt; Halogenated derivatives of hydrocarbons &gt; Fluorinated, brominated or iodinated derivatives of acyclic hydrocarbons &gt; Other &gt; Saturated fluorides &gt; 1,1,1,2-tetrafluoroethane &gt; 1,1,1,2-Tetrafluoroethane feedstock for pharmaceutical grade production conforming to the following specification\: ...\nfor further purification to an inhalation grade of HFC 134a produced under GMP (Good Manufacturing Practice) for use in the manufacture of a propellant for medical aerosols whose contents are taken into the oral or nasal cavities, and/or the respiratory tract (CAS RN 811-97-2)																																	</t>
  </si>
  <si>
    <t xml:space="preserve">2903392690 - Products of the chemical or allied industries &gt; Organic chemicals &gt; Halogenated derivatives of hydrocarbons &gt; Fluorinated, brominated or iodinated derivatives of acyclic hydrocarbons &gt; Other &gt; Saturated fluorides &gt; 1,1,1,2-tetrafluoroethane &gt; Other																																	</t>
  </si>
  <si>
    <t xml:space="preserve">29033927 - Products of the chemical or allied industries &gt; Organic chemicals &gt; Halogenated derivatives of hydrocarbons &gt; Fluorinated, brominated or iodinated derivatives of acyclic hydrocarbons &gt; Other &gt; Saturated fluorides &gt; Pentafluoropropanes, hexafluoropropanes and heptafluoropropanes																																	</t>
  </si>
  <si>
    <t xml:space="preserve">2903392710 - Products of the chemical or allied industries &gt; Organic chemicals &gt; Halogenated derivatives of hydrocarbons &gt; Fluorinated, brominated or iodinated derivatives of acyclic hydrocarbons &gt; Other &gt; Saturated fluorides &gt; Pentafluoropropanes, hexafluoropropanes and heptafluoropropanes &gt; 1,1,1,3,3-Pentafluoropropane (CAS RN 460-73-1)																																	</t>
  </si>
  <si>
    <t xml:space="preserve">2903392790 - Products of the chemical or allied industries &gt; Organic chemicals &gt; Halogenated derivatives of hydrocarbons &gt; Fluorinated, brominated or iodinated derivatives of acyclic hydrocarbons &gt; Other &gt; Saturated fluorides &gt; Pentafluoropropanes, hexafluoropropanes and heptafluoropropanes &gt; Other																																	</t>
  </si>
  <si>
    <t xml:space="preserve">29033928 - Products of the chemical or allied industries &gt; Organic chemicals &gt; Halogenated derivatives of hydrocarbons &gt; Fluorinated, brominated or iodinated derivatives of acyclic hydrocarbons &gt; Other &gt; Saturated fluorides &gt; Perfluorinated saturated fluorides																																	</t>
  </si>
  <si>
    <t xml:space="preserve">2903392810 - Products of the chemical or allied industries &gt; Organic chemicals &gt; Halogenated derivatives of hydrocarbons &gt; Fluorinated, brominated or iodinated derivatives of acyclic hydrocarbons &gt; Other &gt; Saturated fluorides &gt; Perfluorinated saturated fluorides &gt; Carbon tetrafluoride (tetrafluoromethane) (CAS RN 75-73-0)																																	</t>
  </si>
  <si>
    <t xml:space="preserve">2903392820 - Products of the chemical or allied industries &gt; Organic chemicals &gt; Halogenated derivatives of hydrocarbons &gt; Fluorinated, brominated or iodinated derivatives of acyclic hydrocarbons &gt; Other &gt; Saturated fluorides &gt; Perfluorinated saturated fluorides &gt; Perfluoroethane (CAS RN 76-16-4)																																	</t>
  </si>
  <si>
    <t xml:space="preserve">2903392890 - Products of the chemical or allied industries &gt; Organic chemicals &gt; Halogenated derivatives of hydrocarbons &gt; Fluorinated, brominated or iodinated derivatives of acyclic hydrocarbons &gt; Other &gt; Saturated fluorides &gt; Perfluorinated saturated fluorides &gt; Other																																	</t>
  </si>
  <si>
    <t xml:space="preserve">29033929 - Products of the chemical or allied industries &gt; Organic chemicals &gt; Halogenated derivatives of hydrocarbons &gt; Fluorinated, brominated or iodinated derivatives of acyclic hydrocarbons &gt; Other &gt; Saturated fluorides &gt; Other saturated fluorides																																	</t>
  </si>
  <si>
    <t xml:space="preserve">2903392910 - Products of the chemical or allied industries &gt; Organic chemicals &gt; Halogenated derivatives of hydrocarbons &gt; Fluorinated, brominated or iodinated derivatives of acyclic hydrocarbons &gt; Other &gt; Saturated fluorides &gt; Other saturated fluorides &gt; 1H-Perfluorohexane (CAS RN 355-37-3)																																	</t>
  </si>
  <si>
    <t xml:space="preserve">2903392990 - Products of the chemical or allied industries &gt; Organic chemicals &gt; Halogenated derivatives of hydrocarbons &gt; Fluorinated, brominated or iodinated derivatives of acyclic hydrocarbons &gt; Other &gt; Saturated fluorides &gt; Other saturated fluorides &gt; Other																																	</t>
  </si>
  <si>
    <t xml:space="preserve">29033931 - Products of the chemical or allied industries &gt; Organic chemicals &gt; Halogenated derivatives of hydrocarbons &gt; Fluorinated, brominated or iodinated derivatives of acyclic hydrocarbons &gt; Other &gt; Unsaturated fluorides &gt; 2,3,3,3-tetrafluoropropene																																	</t>
  </si>
  <si>
    <t xml:space="preserve">29033935 - Products of the chemical or allied industries &gt; Organic chemicals &gt; Halogenated derivatives of hydrocarbons &gt; Fluorinated, brominated or iodinated derivatives of acyclic hydrocarbons &gt; Other &gt; Unsaturated fluorides &gt; 1,3,3,3-tetrafluoropropene																																	</t>
  </si>
  <si>
    <t xml:space="preserve">2903393520 - Products of the chemical or allied industries &gt; Organic chemicals &gt; Halogenated derivatives of hydrocarbons &gt; Fluorinated, brominated or iodinated derivatives of acyclic hydrocarbons &gt; Other &gt; Unsaturated fluorides &gt; 1,3,3,3-tetrafluoropropene &gt; Trans-1,3,3,3-tetrafluoroprop-1-ene (Trans-1,3,3,3-tetrafluoropropene)	(CAS	RN	29118-24-9)																														</t>
  </si>
  <si>
    <t xml:space="preserve">2903393590 - Products of the chemical or allied industries &gt; Organic chemicals &gt; Halogenated derivatives of hydrocarbons &gt; Fluorinated, brominated or iodinated derivatives of acyclic hydrocarbons &gt; Other &gt; Unsaturated fluorides &gt; 1,3,3,3-tetrafluoropropene &gt; Other																																	</t>
  </si>
  <si>
    <t xml:space="preserve">29033939 - Products of the chemical or allied industries &gt; Organic chemicals &gt; Halogenated derivatives of hydrocarbons &gt; Fluorinated, brominated or iodinated derivatives of acyclic hydrocarbons &gt; Other &gt; Unsaturated fluorides &gt; Other unsaturated fluorides																																	</t>
  </si>
  <si>
    <t xml:space="preserve">2903393910 - Products of the chemical or allied industries &gt; Organic chemicals &gt; Halogenated derivatives of hydrocarbons &gt; Fluorinated, brominated or iodinated derivatives of acyclic hydrocarbons &gt; Other &gt; Unsaturated fluorides &gt; Other unsaturated fluorides &gt; Perfluoro(4-methyl-2-pentene) (CAS RN 84650-68-0)																																	</t>
  </si>
  <si>
    <t xml:space="preserve">2903393920 - Products of the chemical or allied industries &gt; Organic chemicals &gt; Halogenated derivatives of hydrocarbons &gt; Fluorinated, brominated or iodinated derivatives of acyclic hydrocarbons &gt; Other &gt; Unsaturated fluorides &gt; Other unsaturated fluorides &gt; (Perfluorobutyl) ethylene (CAS RN 19430-93-4)																																	</t>
  </si>
  <si>
    <t xml:space="preserve">2903393930 - Products of the chemical or allied industries &gt; Organic chemicals &gt; Halogenated derivatives of hydrocarbons &gt; Fluorinated, brominated or iodinated derivatives of acyclic hydrocarbons &gt; Other &gt; Unsaturated fluorides &gt; Other unsaturated fluorides &gt; Hexafluoropropene (CAS RN 116-15-4)																																	</t>
  </si>
  <si>
    <t xml:space="preserve">2903393940 - Products of the chemical or allied industries &gt; Organic chemicals &gt; Halogenated derivatives of hydrocarbons &gt; Fluorinated, brominated or iodinated derivatives of acyclic hydrocarbons &gt; Other &gt; Unsaturated fluorides &gt; Other unsaturated fluorides &gt; 1,1,2,3,4,4-hexafluorobuta-1,3-diene (CAS	RN	685-63-2)																															</t>
  </si>
  <si>
    <t xml:space="preserve">2903393990 - Products of the chemical or allied industries &gt; Organic chemicals &gt; Halogenated derivatives of hydrocarbons &gt; Fluorinated, brominated or iodinated derivatives of acyclic hydrocarbons &gt; Other &gt; Unsaturated fluorides &gt; Other unsaturated fluorides &gt; Other																																	</t>
  </si>
  <si>
    <t xml:space="preserve">29033980 - Products of the chemical or allied industries &gt; Organic chemicals &gt; Halogenated derivatives of hydrocarbons &gt; Fluorinated, brominated or iodinated derivatives of acyclic hydrocarbons &gt; Other &gt; Iodides																																	</t>
  </si>
  <si>
    <t xml:space="preserve">290371 - Products of the chemical or allied industries &gt; Organic chemicals &gt; Halogenated derivatives of hydrocarbons &gt; Halogenated derivatives of acyclic hydrocarbons containing two or more different halogens &gt; Chlorodifluoromethane																																	</t>
  </si>
  <si>
    <t xml:space="preserve">290372 - Products of the chemical or allied industries &gt; Organic chemicals &gt; Halogenated derivatives of hydrocarbons &gt; Halogenated derivatives of acyclic hydrocarbons containing two or more different halogens &gt; Dichlorotrifluoroethanes																																	</t>
  </si>
  <si>
    <t xml:space="preserve">290373 - Products of the chemical or allied industries &gt; Organic chemicals &gt; Halogenated derivatives of hydrocarbons &gt; Halogenated derivatives of acyclic hydrocarbons containing two or more different halogens &gt; Dichlorofluoroethanes																																	</t>
  </si>
  <si>
    <t xml:space="preserve">290374 - Products of the chemical or allied industries &gt; Organic chemicals &gt; Halogenated derivatives of hydrocarbons &gt; Halogenated derivatives of acyclic hydrocarbons containing two or more different halogens &gt; Chlorodifluoroethanes																																	</t>
  </si>
  <si>
    <t xml:space="preserve">2903740010 - Products of the chemical or allied industries &gt; Organic chemicals &gt; Halogenated derivatives of hydrocarbons &gt; Halogenated derivatives of acyclic hydrocarbons containing two or more different halogens &gt; Chlorodifluoroethanes &gt; 2-Chloro-1,1-difluoroethane (CAS RN 338-65-8)																																	</t>
  </si>
  <si>
    <t xml:space="preserve">2903740090 - Products of the chemical or allied industries &gt; Organic chemicals &gt; Halogenated derivatives of hydrocarbons &gt; Halogenated derivatives of acyclic hydrocarbons containing two or more different halogens &gt; Chlorodifluoroethanes &gt; Other																																	</t>
  </si>
  <si>
    <t xml:space="preserve">290375 - Products of the chemical or allied industries &gt; Organic chemicals &gt; Halogenated derivatives of hydrocarbons &gt; Halogenated derivatives of acyclic hydrocarbons containing two or more different halogens &gt; Dichloropentafluoropropanes																																	</t>
  </si>
  <si>
    <t xml:space="preserve">290376 -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t>
  </si>
  <si>
    <t xml:space="preserve">29037610 -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&gt; Bromochlorodifluoromethane																																	</t>
  </si>
  <si>
    <t xml:space="preserve">29037620 -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&gt; Bromotrifluoromethane																																	</t>
  </si>
  <si>
    <t xml:space="preserve">29037690 -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&gt; Dibromotetrafluoroethanes																																	</t>
  </si>
  <si>
    <t xml:space="preserve">290377 - Products of the chemical or allied industries &gt; Organic chemicals &gt; Halogenated derivatives of hydrocarbons &gt; Halogenated derivatives of acyclic hydrocarbons containing two or more different halogens &gt; Other, perhalogenated only with fluorine and chlorine																																	</t>
  </si>
  <si>
    <t xml:space="preserve">29037760 - Products of the chemical or allied industries &gt; Organic chemicals &gt; Halogenated derivatives of hydrocarbons &gt; Halogenated derivatives of acyclic hydrocarbons containing two or more different halogens &gt; Other, perhalogenated only with fluorine and chlorine &gt; Trichlorofluoromethane, dichlorodifluoromethane, trichlorotrifluoroethanes, dichlorotetrafluoroethanes and chloropentafluoroethane																																	</t>
  </si>
  <si>
    <t xml:space="preserve">2903776010 - Products of the chemical or allied industries &gt; Organic chemicals &gt; Halogenated derivatives of hydrocarbons &gt; Halogenated derivatives of acyclic hydrocarbons containing two or more different halogens &gt; Other, perhalogenated only with fluorine and chlorine &gt; Trichlorofluoromethane, dichlorodifluoromethane, trichlorotrifluoroethanes, dichlorotetrafluoroethanes and chloropentafluoroethane &gt; 1,1,1-Trichlorotrifluoroethane (CAS RN 354-58-5)																																	</t>
  </si>
  <si>
    <t xml:space="preserve">2903776090 - Products of the chemical or allied industries &gt; Organic chemicals &gt; Halogenated derivatives of hydrocarbons &gt; Halogenated derivatives of acyclic hydrocarbons containing two or more different halogens &gt; Other, perhalogenated only with fluorine and chlorine &gt; Trichlorofluoromethane, dichlorodifluoromethane, trichlorotrifluoroethanes, dichlorotetrafluoroethanes and chloropentafluoroethane &gt; Other																																	</t>
  </si>
  <si>
    <t xml:space="preserve">29037790 - Products of the chemical or allied industries &gt; Organic chemicals &gt; Halogenated derivatives of hydrocarbons &gt; Halogenated derivatives of acyclic hydrocarbons containing two or more different halogens &gt; Other, perhalogenated only with fluorine and chlorine &gt; Other																																	</t>
  </si>
  <si>
    <t xml:space="preserve">2903779010 - Products of the chemical or allied industries &gt; Organic chemicals &gt; Halogenated derivatives of hydrocarbons &gt; Halogenated derivatives of acyclic hydrocarbons containing two or more different halogens &gt; Other, perhalogenated only with fluorine and chlorine &gt; Other &gt; Chlorotrifluoroethylene (CAS RN 79-38-9)																																	</t>
  </si>
  <si>
    <t xml:space="preserve">2903779015 - Products of the chemical or allied industries &gt; Organic chemicals &gt; Halogenated derivatives of hydrocarbons &gt; Halogenated derivatives of acyclic hydrocarbons containing two or more different halogens &gt; Other, perhalogenated only with fluorine and chlorine &gt; Other &gt; Pentachlorofluoroethane																																	</t>
  </si>
  <si>
    <t xml:space="preserve">2903779020 - Products of the chemical or allied industries &gt; Organic chemicals &gt; Halogenated derivatives of hydrocarbons &gt; Halogenated derivatives of acyclic hydrocarbons containing two or more different halogens &gt; Other, perhalogenated only with fluorine and chlorine &gt; Other &gt; Tetrachlorodifluoroethanes																																	</t>
  </si>
  <si>
    <t xml:space="preserve">2903779025 - Products of the chemical or allied industries &gt; Organic chemicals &gt; Halogenated derivatives of hydrocarbons &gt; Halogenated derivatives of acyclic hydrocarbons containing two or more different halogens &gt; Other, perhalogenated only with fluorine and chlorine &gt; Other &gt; Heptachlorofluoropropanes																																	</t>
  </si>
  <si>
    <t xml:space="preserve">2903779030 - Products of the chemical or allied industries &gt; Organic chemicals &gt; Halogenated derivatives of hydrocarbons &gt; Halogenated derivatives of acyclic hydrocarbons containing two or more different halogens &gt; Other, perhalogenated only with fluorine and chlorine &gt; Other &gt; Hexachlorodifluoropropanes																																	</t>
  </si>
  <si>
    <t xml:space="preserve">2903779035 - Products of the chemical or allied industries &gt; Organic chemicals &gt; Halogenated derivatives of hydrocarbons &gt; Halogenated derivatives of acyclic hydrocarbons containing two or more different halogens &gt; Other, perhalogenated only with fluorine and chlorine &gt; Other &gt; Pentachlorotrifluoropropanes																																	</t>
  </si>
  <si>
    <t xml:space="preserve">2903779040 - Products of the chemical or allied industries &gt; Organic chemicals &gt; Halogenated derivatives of hydrocarbons &gt; Halogenated derivatives of acyclic hydrocarbons containing two or more different halogens &gt; Other, perhalogenated only with fluorine and chlorine &gt; Other &gt; Tetrachlorotetrafluoropropanes																																	</t>
  </si>
  <si>
    <t xml:space="preserve">2903779045 - Products of the chemical or allied industries &gt; Organic chemicals &gt; Halogenated derivatives of hydrocarbons &gt; Halogenated derivatives of acyclic hydrocarbons containing two or more different halogens &gt; Other, perhalogenated only with fluorine and chlorine &gt; Other &gt; Trichloropentafluoropropanes																																	</t>
  </si>
  <si>
    <t xml:space="preserve">2903779050 - Products of the chemical or allied industries &gt; Organic chemicals &gt; Halogenated derivatives of hydrocarbons &gt; Halogenated derivatives of acyclic hydrocarbons containing two or more different halogens &gt; Other, perhalogenated only with fluorine and chlorine &gt; Other &gt; Dichlorohexafluoropropanes																																	</t>
  </si>
  <si>
    <t xml:space="preserve">2903779055 - Products of the chemical or allied industries &gt; Organic chemicals &gt; Halogenated derivatives of hydrocarbons &gt; Halogenated derivatives of acyclic hydrocarbons containing two or more different halogens &gt; Other, perhalogenated only with fluorine and chlorine &gt; Other &gt; Chloroheptafluoropropanes																																	</t>
  </si>
  <si>
    <t xml:space="preserve">2903779060 - Products of the chemical or allied industries &gt; Organic chemicals &gt; Halogenated derivatives of hydrocarbons &gt; Halogenated derivatives of acyclic hydrocarbons containing two or more different halogens &gt; Other, perhalogenated only with fluorine and chlorine &gt; Other &gt; Chlorotrifluoromethane																																	</t>
  </si>
  <si>
    <t xml:space="preserve">2903779090 - Products of the chemical or allied industries &gt; Organic chemicals &gt; Halogenated derivatives of hydrocarbons &gt; Halogenated derivatives of acyclic hydrocarbons containing two or more different halogens &gt; Other, perhalogenated only with fluorine and chlorine &gt; Other &gt; Other																																	</t>
  </si>
  <si>
    <t xml:space="preserve">290378 - Products of the chemical or allied industries &gt; Organic chemicals &gt; Halogenated derivatives of hydrocarbons &gt; Halogenated derivatives of acyclic hydrocarbons containing two or more different halogens &gt; Other perhalogenated derivatives																																	</t>
  </si>
  <si>
    <t xml:space="preserve">2903780010 - Products of the chemical or allied industries &gt; Organic chemicals &gt; Halogenated derivatives of hydrocarbons &gt; Halogenated derivatives of acyclic hydrocarbons containing two or more different halogens &gt; Other perhalogenated derivatives &gt; Octafluoro-1,4-diiodobutane (CAS	RN	375-50-8)																															</t>
  </si>
  <si>
    <t xml:space="preserve">2903780090 - Products of the chemical or allied industries &gt; Organic chemicals &gt; Halogenated derivatives of hydrocarbons &gt; Halogenated derivatives of acyclic hydrocarbons containing two or more different halogens &gt; Other perhalogenated derivatives &gt; Other																																	</t>
  </si>
  <si>
    <t xml:space="preserve">290379 - Products of the chemical or allied industries &gt; Organic chemicals &gt; Halogenated derivatives of hydrocarbons &gt; Halogenated derivatives of acyclic hydrocarbons containing two or more different halogens &gt; Other																																	</t>
  </si>
  <si>
    <t xml:space="preserve">29037930 -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t>
  </si>
  <si>
    <t xml:space="preserve">2903793010 -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&gt; Trans-1-chloro-3,3,3-trifluoropropene (CAS RN 102687-65-0)																																	</t>
  </si>
  <si>
    <t xml:space="preserve">2903793020 -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&gt; Bromochloromethane (CAS RN 74-97-5)																																	</t>
  </si>
  <si>
    <t xml:space="preserve">2903793090 -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&gt; Other																																	</t>
  </si>
  <si>
    <t xml:space="preserve">29037980 - Products of the chemical or allied industries &gt; Organic chemicals &gt; Halogenated derivatives of hydrocarbons &gt; Halogenated derivatives of acyclic hydrocarbons containing two or more different halogens &gt; Other &gt; Other																																	</t>
  </si>
  <si>
    <t xml:space="preserve">290381 - Products of the chemical or allied industries &gt; Organic chemicals &gt; Halogenated derivatives of hydrocarbons &gt; Halogenated derivatives of cyclanic, cyclenic or cycloterpenic hydrocarbons &gt; 1,2,3,4,5,6-Hexachlorocyclohexane (HCH (ISO)), including lindane (ISO, INN)																																	</t>
  </si>
  <si>
    <t xml:space="preserve">290382 - Products of the chemical or allied industries &gt; Organic chemicals &gt; Halogenated derivatives of hydrocarbons &gt; Halogenated derivatives of cyclanic, cyclenic or cycloterpenic hydrocarbons &gt; Aldrin (ISO), chlordane (ISO) and heptachlor (ISO)																																	</t>
  </si>
  <si>
    <t xml:space="preserve">290383 - Products of the chemical or allied industries &gt; Organic chemicals &gt; Halogenated derivatives of hydrocarbons &gt; Halogenated derivatives of cyclanic, cyclenic or cycloterpenic hydrocarbons &gt; Mirex (ISO)																																	</t>
  </si>
  <si>
    <t xml:space="preserve">290389 - Products of the chemical or allied industries &gt; Organic chemicals &gt; Halogenated derivatives of hydrocarbons &gt; Halogenated derivatives of cyclanic, cyclenic or cycloterpenic hydrocarbons &gt; Other																																	</t>
  </si>
  <si>
    <t xml:space="preserve">29038910 - Products of the chemical or allied industries &gt; Organic chemicals &gt; Halogenated derivatives of hydrocarbons &gt; Halogenated derivatives of cyclanic, cyclenic or cycloterpenic hydrocarbons &gt; Other &gt; 1,2-Dibromo-4-(1,2-dibromoethyl)cyclohexane; tetrabromocyclooctanes																																	</t>
  </si>
  <si>
    <t xml:space="preserve">29038980 - Products of the chemical or allied industries &gt; Organic chemicals &gt; Halogenated derivatives of hydrocarbons &gt; Halogenated derivatives of cyclanic, cyclenic or cycloterpenic hydrocarbons &gt; Other &gt; Other																																	</t>
  </si>
  <si>
    <t xml:space="preserve">2903898010 - Products of the chemical or allied industries &gt; Organic chemicals &gt; Halogenated derivatives of hydrocarbons &gt; Halogenated derivatives of cyclanic, cyclenic or cycloterpenic hydrocarbons &gt; Other &gt; Other &gt; 1,6,7,8,9,14,15,16,17,17,18,18-Dodecachloropentacyclo[12.2.1.1$6$,$9.0$2$,$1$3.0$5$,$1$0]octadeca-7,15-diene, (CAS RN 13560-89-9)																																	</t>
  </si>
  <si>
    <t xml:space="preserve">2903898040 - Products of the chemical or allied industries &gt; Organic chemicals &gt; Halogenated derivatives of hydrocarbons &gt; Halogenated derivatives of cyclanic, cyclenic or cycloterpenic hydrocarbons &gt; Other &gt; Other &gt; Hexabromocyclododecane																																	</t>
  </si>
  <si>
    <t xml:space="preserve">2903898050 - Products of the chemical or allied industries &gt; Organic chemicals &gt; Halogenated derivatives of hydrocarbons &gt; Halogenated derivatives of cyclanic, cyclenic or cycloterpenic hydrocarbons &gt; Other &gt; Other &gt; Chlorocyclopentane (CAS RN 930-28-9)																																	</t>
  </si>
  <si>
    <t xml:space="preserve">2903898060 - Products of the chemical or allied industries &gt; Organic chemicals &gt; Halogenated derivatives of hydrocarbons &gt; Halogenated derivatives of cyclanic, cyclenic or cycloterpenic hydrocarbons &gt; Other &gt; Other &gt; Octafluorocyclobutane (CAS	RN	115-25-3)																															</t>
  </si>
  <si>
    <t xml:space="preserve">2903898090 - Products of the chemical or allied industries &gt; Organic chemicals &gt; Halogenated derivatives of hydrocarbons &gt; Halogenated derivatives of cyclanic, cyclenic or cycloterpenic hydrocarbons &gt; Other &gt; Other &gt; Other																																	</t>
  </si>
  <si>
    <t xml:space="preserve">290391 - Products of the chemical or allied industries &gt; Organic chemicals &gt; Halogenated derivatives of hydrocarbons &gt; Halogenated derivatives of aromatic hydrocarbons &gt; Chlorobenzene, o-dichlorobenzene and p-dichlorobenzene																																	</t>
  </si>
  <si>
    <t xml:space="preserve">290392 - Products of the chemical or allied industries &gt; Organic chemicals &gt; Halogenated derivatives of hydrocarbons &gt; Halogenated derivatives of aromatic hydrocarbons &gt; Hexachlorobenzene (ISO) and DDT (ISO) (clofenotane (INN), 1,1,1-trichloro-2,2-bis(p-chlorophenyl)ethane)																																	</t>
  </si>
  <si>
    <t xml:space="preserve">290393 - Products of the chemical or allied industries &gt; Organic chemicals &gt; Halogenated derivatives of hydrocarbons &gt; Halogenated derivatives of aromatic hydrocarbons &gt; Pentachlorobenzene (ISO)																																	</t>
  </si>
  <si>
    <t xml:space="preserve">290394 - Products of the chemical or allied industries &gt; Organic chemicals &gt; Halogenated derivatives of hydrocarbons &gt; Halogenated derivatives of aromatic hydrocarbons &gt; Hexabromobiphenyls																																	</t>
  </si>
  <si>
    <t xml:space="preserve">290399 - Products of the chemical or allied industries &gt; Organic chemicals &gt; Halogenated derivatives of hydrocarbons &gt; Halogenated derivatives of aromatic hydrocarbons &gt; Other																																	</t>
  </si>
  <si>
    <t xml:space="preserve">29039910 - Products of the chemical or allied industries &gt; Organic chemicals &gt; Halogenated derivatives of hydrocarbons &gt; Halogenated derivatives of aromatic hydrocarbons &gt; Other &gt; 2,3,4,5,6-Pentabromoethylbenzene																																	</t>
  </si>
  <si>
    <t xml:space="preserve">29039980 - Products of the chemical or allied industries &gt; Organic chemicals &gt; Halogenated derivatives of hydrocarbons &gt; Halogenated derivatives of aromatic hydrocarbons &gt; Other &gt; Other																																	</t>
  </si>
  <si>
    <t xml:space="preserve">2903998015 - Products of the chemical or allied industries &gt; Organic chemicals &gt; Halogenated derivatives of hydrocarbons &gt; Halogenated derivatives of aromatic hydrocarbons &gt; Other &gt; Other &gt; 4-Bromo-2-chloro-1-fluorobenzene (CAS RN 60811-21-4)																																	</t>
  </si>
  <si>
    <t xml:space="preserve">2903998020 - Products of the chemical or allied industries &gt; Organic chemicals &gt; Halogenated derivatives of hydrocarbons &gt; Halogenated derivatives of aromatic hydrocarbons &gt; Other &gt; Other &gt; 1,2-Bis(pentabromophenyl)ethane (CAS RN 84852-53-9)																																	</t>
  </si>
  <si>
    <t xml:space="preserve">2903998030 - Products of the chemical or allied industries &gt; Organic chemicals &gt; Halogenated derivatives of hydrocarbons &gt; Halogenated derivatives of aromatic hydrocarbons &gt; Other &gt; Other &gt; 1,3-Dichlorobenzene (CAS RN 541-73-1)																																	</t>
  </si>
  <si>
    <t xml:space="preserve">2903998040 - Products of the chemical or allied industries &gt; Organic chemicals &gt; Halogenated derivatives of hydrocarbons &gt; Halogenated derivatives of aromatic hydrocarbons &gt; Other &gt; Other &gt; 2,6-Dichlorotoluene, of a purity by weight of 99	% or more and containing\:\n \n-	0,001	mg/kg or less of tetrachlorodibenzodioxines,\n \n-	0,001	mg/kg or less of tetrachlorodibenzofurans,\n \n-	0,2	mg/kg or less of tetrachlorobiphenyls																										</t>
  </si>
  <si>
    <t xml:space="preserve">2903998050 - Products of the chemical or allied industries &gt; Organic chemicals &gt; Halogenated derivatives of hydrocarbons &gt; Halogenated derivatives of aromatic hydrocarbons &gt; Other &gt; Other &gt; Fluorobenzene (CAS RN	462-06-6)																																</t>
  </si>
  <si>
    <t xml:space="preserve">2903998060 - Products of the chemical or allied industries &gt; Organic chemicals &gt; Halogenated derivatives of hydrocarbons &gt; Halogenated derivatives of aromatic hydrocarbons &gt; Other &gt; Other &gt; 1,1'-methanediylbis(4-fluorobenzene) (CAS	RN	457-68-1)																															</t>
  </si>
  <si>
    <t xml:space="preserve">2903998075 - Products of the chemical or allied industries &gt; Organic chemicals &gt; Halogenated derivatives of hydrocarbons &gt; Halogenated derivatives of aromatic hydrocarbons &gt; Other &gt; Other &gt; 3-Chloro-alpha,alpha,alpha-trifluorotoluene (CAS	RN	98-15-7)																															</t>
  </si>
  <si>
    <t xml:space="preserve">2903998080 - Products of the chemical or allied industries &gt; Organic chemicals &gt; Halogenated derivatives of hydrocarbons &gt; Halogenated derivatives of aromatic hydrocarbons &gt; Other &gt; Other &gt; 1-Bromo-3,4,5-trifluorobenzene (CAS RN 138526-69-9)																																	</t>
  </si>
  <si>
    <t xml:space="preserve">2903998090 - Products of the chemical or allied industries &gt; Organic chemicals &gt; Halogenated derivatives of hydrocarbons &gt; Halogenated derivatives of aromatic hydrocarbons &gt; Other &gt; Other &gt; Other																																	</t>
  </si>
  <si>
    <t xml:space="preserve">290410 - Products of the chemical or allied industries &gt; Organic chemicals &gt; Sulphonated, nitrated or nitrosated derivatives of hydrocarbons, whether or not halogenated &gt; Derivatives containing only sulpho groups, their salts and ethyl esters																																	</t>
  </si>
  <si>
    <t xml:space="preserve">2904100030 - Products of the chemical or allied industries &gt; Organic chemicals &gt; Sulphonated, nitrated or nitrosated derivatives of hydrocarbons, whether or not halogenated &gt; Derivatives containing only sulpho groups, their salts and ethyl esters &gt; Sodium p-styrenesulphonate (CAS RN 2695-37-6)																																	</t>
  </si>
  <si>
    <t xml:space="preserve">2904100050 - Products of the chemical or allied industries &gt; Organic chemicals &gt; Sulphonated, nitrated or nitrosated derivatives of hydrocarbons, whether or not halogenated &gt; Derivatives containing only sulpho groups, their salts and ethyl esters &gt; Sodium 2-methylprop-2-ene-1-sulphonate (CAS RN 1561-92-8)																																	</t>
  </si>
  <si>
    <t xml:space="preserve">2904100090 - Products of the chemical or allied industries &gt; Organic chemicals &gt; Sulphonated, nitrated or nitrosated derivatives of hydrocarbons, whether or not halogenated &gt; Derivatives containing only sulpho groups, their salts and ethyl esters &gt; Other																																	</t>
  </si>
  <si>
    <t xml:space="preserve">290420 - Products of the chemical or allied industries &gt; Organic chemicals &gt; Sulphonated, nitrated or nitrosated derivatives of hydrocarbons, whether or not halogenated &gt; Derivatives containing only nitro or only nitroso groups																																	</t>
  </si>
  <si>
    <t xml:space="preserve">2904200010 - Products of the chemical or allied industries &gt; Organic chemicals &gt; Sulphonated, nitrated or nitrosated derivatives of hydrocarbons, whether or not halogenated &gt; Derivatives containing only nitro or only nitroso groups &gt; Nitromethane (CAS RN 75-52-5)																																	</t>
  </si>
  <si>
    <t xml:space="preserve">2904200020 - Products of the chemical or allied industries &gt; Organic chemicals &gt; Sulphonated, nitrated or nitrosated derivatives of hydrocarbons, whether or not halogenated &gt; Derivatives containing only nitro or only nitroso groups &gt; Nitroethane (CAS RN 79-24-3)																																	</t>
  </si>
  <si>
    <t xml:space="preserve">2904200030 - Products of the chemical or allied industries &gt; Organic chemicals &gt; Sulphonated, nitrated or nitrosated derivatives of hydrocarbons, whether or not halogenated &gt; Derivatives containing only nitro or only nitroso groups &gt; 1-Nitropropane (CAS RN 108-03-2)																																	</t>
  </si>
  <si>
    <t xml:space="preserve">2904200040 - Products of the chemical or allied industries &gt; Organic chemicals &gt; Sulphonated, nitrated or nitrosated derivatives of hydrocarbons, whether or not halogenated &gt; Derivatives containing only nitro or only nitroso groups &gt; 2-Nitropropane (CAS RN 79-46-9)																																	</t>
  </si>
  <si>
    <t xml:space="preserve">2904200090 - Products of the chemical or allied industries &gt; Organic chemicals &gt; Sulphonated, nitrated or nitrosated derivatives of hydrocarbons, whether or not halogenated &gt; Derivatives containing only nitro or only nitroso groups &gt; Other																																	</t>
  </si>
  <si>
    <t xml:space="preserve">290431 - Products of the chemical or allied industries &gt; Organic chemicals &gt; Sulphonated, nitrated or nitrosated derivatives of hydrocarbons, whether or not halogenated &gt; Perfluorooctane sulphonic acid, its salts and perfluorooctane sulphonyl fluoride &gt; Perfluorooctane sulphonic acid																																	</t>
  </si>
  <si>
    <t xml:space="preserve">290432 - Products of the chemical or allied industries &gt; Organic chemicals &gt; Sulphonated, nitrated or nitrosated derivatives of hydrocarbons, whether or not halogenated &gt; Perfluorooctane sulphonic acid, its salts and perfluorooctane sulphonyl fluoride &gt; Ammonium perfluorooctane sulphonate																																	</t>
  </si>
  <si>
    <t xml:space="preserve">290433 - Products of the chemical or allied industries &gt; Organic chemicals &gt; Sulphonated, nitrated or nitrosated derivatives of hydrocarbons, whether or not halogenated &gt; Perfluorooctane sulphonic acid, its salts and perfluorooctane sulphonyl fluoride &gt; Lithium perfluorooctane sulphonate																																	</t>
  </si>
  <si>
    <t xml:space="preserve">290434 - Products of the chemical or allied industries &gt; Organic chemicals &gt; Sulphonated, nitrated or nitrosated derivatives of hydrocarbons, whether or not halogenated &gt; Perfluorooctane sulphonic acid, its salts and perfluorooctane sulphonyl fluoride &gt; Potassium perfluorooctane sulphonate																																	</t>
  </si>
  <si>
    <t xml:space="preserve">290435 - Products of the chemical or allied industries &gt; Organic chemicals &gt; Sulphonated, nitrated or nitrosated derivatives of hydrocarbons, whether or not halogenated &gt; Perfluorooctane sulphonic acid, its salts and perfluorooctane sulphonyl fluoride &gt; Other salts of perfluorooctane sulphonic acid																																	</t>
  </si>
  <si>
    <t xml:space="preserve">290436 - Products of the chemical or allied industries &gt; Organic chemicals &gt; Sulphonated, nitrated or nitrosated derivatives of hydrocarbons, whether or not halogenated &gt; Perfluorooctane sulphonic acid, its salts and perfluorooctane sulphonyl fluoride &gt; Perfluorooctane sulphonyl fluoride																																	</t>
  </si>
  <si>
    <t xml:space="preserve">290491 - Products of the chemical or allied industries &gt; Organic chemicals &gt; Sulphonated, nitrated or nitrosated derivatives of hydrocarbons, whether or not halogenated &gt; Other &gt; Trichloronitromethane (chloropicrin)																																	</t>
  </si>
  <si>
    <t xml:space="preserve">2904910010 - Products of the chemical or allied industries &gt; Organic chemicals &gt; Sulphonated, nitrated or nitrosated derivatives of hydrocarbons, whether or not halogenated &gt; Other &gt; Trichloronitromethane (chloropicrin) &gt; Trichloronitromethane, for the manufacture of goods of subheading 3808	92	(CAS RN 76-06-2)																															</t>
  </si>
  <si>
    <t xml:space="preserve">2904910090 - Products of the chemical or allied industries &gt; Organic chemicals &gt; Sulphonated, nitrated or nitrosated derivatives of hydrocarbons, whether or not halogenated &gt; Other &gt; Trichloronitromethane (chloropicrin) &gt; Other																																	</t>
  </si>
  <si>
    <t xml:space="preserve">290499 - Products of the chemical or allied industries &gt; Organic chemicals &gt; Sulphonated, nitrated or nitrosated derivatives of hydrocarbons, whether or not halogenated &gt; Other &gt; Other																																	</t>
  </si>
  <si>
    <t xml:space="preserve">2904990020 - Products of the chemical or allied industries &gt; Organic chemicals &gt; Sulphonated, nitrated or nitrosated derivatives of hydrocarbons, whether or not halogenated &gt; Other &gt; Other &gt; 1-Chloro-2,4-dinitrobenzene (CAS RN 97-00-7)																																	</t>
  </si>
  <si>
    <t xml:space="preserve">2904990025 - Products of the chemical or allied industries &gt; Organic chemicals &gt; Sulphonated, nitrated or nitrosated derivatives of hydrocarbons, whether or not halogenated &gt; Other &gt; Other &gt; Difluoromethanesulphonyl chloride (CAS RN 1512-30-7)																																	</t>
  </si>
  <si>
    <t xml:space="preserve">2904990030 - Products of the chemical or allied industries &gt; Organic chemicals &gt; Sulphonated, nitrated or nitrosated derivatives of hydrocarbons, whether or not halogenated &gt; Other &gt; Other &gt; Tosyl chloride (CAS RN 98-59-9)																																	</t>
  </si>
  <si>
    <t xml:space="preserve">2904990035 - Products of the chemical or allied industries &gt; Organic chemicals &gt; Sulphonated, nitrated or nitrosated derivatives of hydrocarbons, whether or not halogenated &gt; Other &gt; Other &gt; 1-Fluoro-4-nitrobenzene (CAS RN 350-46-9)																																	</t>
  </si>
  <si>
    <t xml:space="preserve">2904990040 - Products of the chemical or allied industries &gt; Organic chemicals &gt; Sulphonated, nitrated or nitrosated derivatives of hydrocarbons, whether or not halogenated &gt; Other &gt; Other &gt; 4-Chlorobenzenesulphonyl chloride (CAS RN 98-60-2)																																	</t>
  </si>
  <si>
    <t xml:space="preserve">2904990045 - Products of the chemical or allied industries &gt; Organic chemicals &gt; Sulphonated, nitrated or nitrosated derivatives of hydrocarbons, whether or not halogenated &gt; Other &gt; Other &gt; 2-Nitrobenzenesulfonyl Chloride (CAS	RN	1694-92-4)																															</t>
  </si>
  <si>
    <t xml:space="preserve">2904990050 - Products of the chemical or allied industries &gt; Organic chemicals &gt; Sulphonated, nitrated or nitrosated derivatives of hydrocarbons, whether or not halogenated &gt; Other &gt; Other &gt; Ethanesulphonyl chloride (CAS RN 594-44-5)																																	</t>
  </si>
  <si>
    <t xml:space="preserve">2904990060 - Products of the chemical or allied industries &gt; Organic chemicals &gt; Sulphonated, nitrated or nitrosated derivatives of hydrocarbons, whether or not halogenated &gt; Other &gt; Other &gt; 4,4'-Dinitrostilbene-2,2'-disulfonic acid (CAS	RN	128-42-7)																															</t>
  </si>
  <si>
    <t xml:space="preserve">2904990070 - Products of the chemical or allied industries &gt; Organic chemicals &gt; Sulphonated, nitrated or nitrosated derivatives of hydrocarbons, whether or not halogenated &gt; Other &gt; Other &gt; 1-Chloro-4-nitrobenzene (CAS	RN	100-00-5)																															</t>
  </si>
  <si>
    <t xml:space="preserve">2904990080 - Products of the chemical or allied industries &gt; Organic chemicals &gt; Sulphonated, nitrated or nitrosated derivatives of hydrocarbons, whether or not halogenated &gt; Other &gt; Other &gt; 1-Chloro-2-nitrobenzene (CAS	RN	88-73-3)																															</t>
  </si>
  <si>
    <t xml:space="preserve">2904990090 - Products of the chemical or allied industries &gt; Organic chemicals &gt; Sulphonated, nitrated or nitrosated derivatives of hydrocarbons, whether or not halogenated &gt; Other &gt; Other &gt; Other																																	</t>
  </si>
  <si>
    <t xml:space="preserve">290511 - Products of the chemical or allied industries &gt; Organic chemicals &gt; Acyclic alcohols and their halogenated, sulphonated, nitrated or nitrosated derivatives &gt; Saturated monohydric alcohols &gt; Methanol (methyl alcohol)																																	</t>
  </si>
  <si>
    <t xml:space="preserve">2905110010 - Products of the chemical or allied industries &gt; Organic chemicals &gt; Acyclic alcohols and their halogenated, sulphonated, nitrated or nitrosated derivatives &gt; Saturated monohydric alcohols &gt; Methanol (methyl alcohol) &gt; Methanol (CAS	RN	67-56-1) with a purity of 99,85	% by weight or more																														</t>
  </si>
  <si>
    <t xml:space="preserve">2905110020 - Products of the chemical or allied industries &gt; Organic chemicals &gt; Acyclic alcohols and their halogenated, sulphonated, nitrated or nitrosated derivatives &gt; Saturated monohydric alcohols &gt; Methanol (methyl alcohol) &gt; Methyl methanesulphonate (CAS RN 66-27-3)																																	</t>
  </si>
  <si>
    <t xml:space="preserve">2905110090 - Products of the chemical or allied industries &gt; Organic chemicals &gt; Acyclic alcohols and their halogenated, sulphonated, nitrated or nitrosated derivatives &gt; Saturated monohydric alcohols &gt; Methanol (methyl alcohol) &gt; Other																																	</t>
  </si>
  <si>
    <t xml:space="preserve">290512 - Products of the chemical or allied industries &gt; Organic chemicals &gt; Acyclic alcohols and their halogenated, sulphonated, nitrated or nitrosated derivatives &gt; Saturated monohydric alcohols &gt; Propan-1-ol (propyl alcohol) and propan-2-ol (isopropyl alcohol)																																	</t>
  </si>
  <si>
    <t xml:space="preserve">2905120010 - Products of the chemical or allied industries &gt; Organic chemicals &gt; Acyclic alcohols and their halogenated, sulphonated, nitrated or nitrosated derivatives &gt; Saturated monohydric alcohols &gt; Propan-1-ol (propyl alcohol) and propan-2-ol (isopropyl alcohol) &gt; Propan-1-ol (propyl alcohol) (CAS RN 71-23-8)																																	</t>
  </si>
  <si>
    <t xml:space="preserve">2905120090 - Products of the chemical or allied industries &gt; Organic chemicals &gt; Acyclic alcohols and their halogenated, sulphonated, nitrated or nitrosated derivatives &gt; Saturated monohydric alcohols &gt; Propan-1-ol (propyl alcohol) and propan-2-ol (isopropyl alcohol) &gt; Other																																	</t>
  </si>
  <si>
    <t xml:space="preserve">290513 - Products of the chemical or allied industries &gt; Organic chemicals &gt; Acyclic alcohols and their halogenated, sulphonated, nitrated or nitrosated derivatives &gt; Saturated monohydric alcohols &gt; Butan-1-ol (n-butyl alcohol)																																	</t>
  </si>
  <si>
    <t xml:space="preserve">290514 - Products of the chemical or allied industries &gt; Organic chemicals &gt; Acyclic alcohols and their halogenated, sulphonated, nitrated or nitrosated derivatives &gt; Saturated monohydric alcohols &gt; Other butanols																																	</t>
  </si>
  <si>
    <t xml:space="preserve">29051410 - Products of the chemical or allied industries &gt; Organic chemicals &gt; Acyclic alcohols and their halogenated, sulphonated, nitrated or nitrosated derivatives &gt; Saturated monohydric alcohols &gt; Other butanols &gt; 2-Methylpropan-2-ol (tert-butyl alcohol)																																	</t>
  </si>
  <si>
    <t xml:space="preserve">29051490 - Products of the chemical or allied industries &gt; Organic chemicals &gt; Acyclic alcohols and their halogenated, sulphonated, nitrated or nitrosated derivatives &gt; Saturated monohydric alcohols &gt; Other butanols &gt; Other																																	</t>
  </si>
  <si>
    <t xml:space="preserve">290516 - Products of the chemical or allied industries &gt; Organic chemicals &gt; Acyclic alcohols and their halogenated, sulphonated, nitrated or nitrosated derivatives &gt; Saturated monohydric alcohols &gt; Octanol (octyl alcohol) and isomers thereof																																	</t>
  </si>
  <si>
    <t xml:space="preserve">29051620 - Products of the chemical or allied industries &gt; Organic chemicals &gt; Acyclic alcohols and their halogenated, sulphonated, nitrated or nitrosated derivatives &gt; Saturated monohydric alcohols &gt; Octanol (octyl alcohol) and isomers thereof &gt; Octan-2-ol																																	</t>
  </si>
  <si>
    <t xml:space="preserve">29051685 - Products of the chemical or allied industries &gt; Organic chemicals &gt; Acyclic alcohols and their halogenated, sulphonated, nitrated or nitrosated derivatives &gt; Saturated monohydric alcohols &gt; Octanol (octyl alcohol) and isomers thereof &gt; Other																																	</t>
  </si>
  <si>
    <t xml:space="preserve">290517 - Products of the chemical or allied industries &gt; Organic chemicals &gt; Acyclic alcohols and their halogenated, sulphonated, nitrated or nitrosated derivatives &gt; Saturated monohydric alcohols &gt; Dodecan-1-ol (lauryl alcohol), hexadecan-1-ol (cetyl alcohol) and octadecan-1-ol (stearyl alcohol)																																	</t>
  </si>
  <si>
    <t xml:space="preserve">290519 - Products of the chemical or allied industries &gt; Organic chemicals &gt; Acyclic alcohols and their halogenated, sulphonated, nitrated or nitrosated derivatives &gt; Saturated monohydric alcohols &gt; Other																																	</t>
  </si>
  <si>
    <t xml:space="preserve">2905190011 - Products of the chemical or allied industries &gt; Organic chemicals &gt; Acyclic alcohols and their halogenated, sulphonated, nitrated or nitrosated derivatives &gt; Saturated monohydric alcohols &gt; Other &gt; Metal alcoholates &gt; Potassium tert-butanolate (CAS RN 865-47-4), whether or not in the form of a solution in tetrahydrofuran according to note 1e) to Chapter 29	of the CN																																</t>
  </si>
  <si>
    <t xml:space="preserve">2905190019 - Products of the chemical or allied industries &gt; Organic chemicals &gt; Acyclic alcohols and their halogenated, sulphonated, nitrated or nitrosated derivatives &gt; Saturated monohydric alcohols &gt; Other &gt; Metal alcoholates &gt; Other																																	</t>
  </si>
  <si>
    <t xml:space="preserve">2905190020 - Products of the chemical or allied industries &gt; Organic chemicals &gt; Acyclic alcohols and their halogenated, sulphonated, nitrated or nitrosated derivatives &gt; Saturated monohydric alcohols &gt; Other &gt; Butyltitanate monohydrate, homopolymer (CAS RN162303-51-7)																																	</t>
  </si>
  <si>
    <t xml:space="preserve">2905190025 - Products of the chemical or allied industries &gt; Organic chemicals &gt; Acyclic alcohols and their halogenated, sulphonated, nitrated or nitrosated derivatives &gt; Saturated monohydric alcohols &gt; Other &gt; Tetra-(2-ethylhexyl) titanate (CAS RN 1070-10-6)																																	</t>
  </si>
  <si>
    <t xml:space="preserve">2905190030 - Products of the chemical or allied industries &gt; Organic chemicals &gt; Acyclic alcohols and their halogenated, sulphonated, nitrated or nitrosated derivatives &gt; Saturated monohydric alcohols &gt; Other &gt; 2,6-Dimethylheptan-4-ol (CAS RN 108-82-7)																																	</t>
  </si>
  <si>
    <t xml:space="preserve">2905190035 - Products of the chemical or allied industries &gt; Organic chemicals &gt; Acyclic alcohols and their halogenated, sulphonated, nitrated or nitrosated derivatives &gt; Saturated monohydric alcohols &gt; Other &gt; Methyl methanesulphonate (CAS RN 66-27-3)																																	</t>
  </si>
  <si>
    <t xml:space="preserve">2905190040 - Products of the chemical or allied industries &gt; Organic chemicals &gt; Acyclic alcohols and their halogenated, sulphonated, nitrated or nitrosated derivatives &gt; Saturated monohydric alcohols &gt; Other &gt; 2,6-Dimethylheptan-2-ol (CAS RN 13254-34-7)																																	</t>
  </si>
  <si>
    <t xml:space="preserve">2905190070 - Products of the chemical or allied industries &gt; Organic chemicals &gt; Acyclic alcohols and their halogenated, sulphonated, nitrated or nitrosated derivatives &gt; Saturated monohydric alcohols &gt; Other &gt; Titanium tetrabutanolate (CAS RN 5593-70-4)																																	</t>
  </si>
  <si>
    <t xml:space="preserve">2905190080 - Products of the chemical or allied industries &gt; Organic chemicals &gt; Acyclic alcohols and their halogenated, sulphonated, nitrated or nitrosated derivatives &gt; Saturated monohydric alcohols &gt; Other &gt; Titanium tetraisopropoxide (CAS RN 546-68-9)																																	</t>
  </si>
  <si>
    <t xml:space="preserve">2905190085 - Products of the chemical or allied industries &gt; Organic chemicals &gt; Acyclic alcohols and their halogenated, sulphonated, nitrated or nitrosated derivatives &gt; Saturated monohydric alcohols &gt; Other &gt; Titanium tetraethanolate (CAS RN 3087-36-3)																																	</t>
  </si>
  <si>
    <t xml:space="preserve">2905190098 - Products of the chemical or allied industries &gt; Organic chemicals &gt; Acyclic alcohols and their halogenated, sulphonated, nitrated or nitrosated derivatives &gt; Saturated monohydric alcohols &gt; Other &gt; Other																																	</t>
  </si>
  <si>
    <t xml:space="preserve">290522 - Products of the chemical or allied industries &gt; Organic chemicals &gt; Acyclic alcohols and their halogenated, sulphonated, nitrated or nitrosated derivatives &gt; Unsaturated monohydric alcohols &gt; Acyclic terpene alcohols																																	</t>
  </si>
  <si>
    <t xml:space="preserve">2905220010 - Products of the chemical or allied industries &gt; Organic chemicals &gt; Acyclic alcohols and their halogenated, sulphonated, nitrated or nitrosated derivatives &gt; Unsaturated monohydric alcohols &gt; Acyclic terpene alcohols &gt; Linalool (CAS RN 78-70-6) containing by weight 90,7	% or more of	(3R)-(-)-Linalool (CAS RN 126-91-0)																															</t>
  </si>
  <si>
    <t xml:space="preserve">2905220020 - Products of the chemical or allied industries &gt; Organic chemicals &gt; Acyclic alcohols and their halogenated, sulphonated, nitrated or nitrosated derivatives &gt; Unsaturated monohydric alcohols &gt; Acyclic terpene alcohols &gt; 3,7-Dimethyloct-6-en-1-ol (CAS RN 106-22-9)																																	</t>
  </si>
  <si>
    <t xml:space="preserve">2905220090 - Products of the chemical or allied industries &gt; Organic chemicals &gt; Acyclic alcohols and their halogenated, sulphonated, nitrated or nitrosated derivatives &gt; Unsaturated monohydric alcohols &gt; Acyclic terpene alcohols &gt; Other																																	</t>
  </si>
  <si>
    <t xml:space="preserve">290529 - Products of the chemical or allied industries &gt; Organic chemicals &gt; Acyclic alcohols and their halogenated, sulphonated, nitrated or nitrosated derivatives &gt; Unsaturated monohydric alcohols &gt; Other																																	</t>
  </si>
  <si>
    <t xml:space="preserve">29052910 - Products of the chemical or allied industries &gt; Organic chemicals &gt; Acyclic alcohols and their halogenated, sulphonated, nitrated or nitrosated derivatives &gt; Unsaturated monohydric alcohols &gt; Other &gt; Allyl alcohol																																	</t>
  </si>
  <si>
    <t xml:space="preserve">29052990 - Products of the chemical or allied industries &gt; Organic chemicals &gt; Acyclic alcohols and their halogenated, sulphonated, nitrated or nitrosated derivatives &gt; Unsaturated monohydric alcohols &gt; Other &gt; Other																																	</t>
  </si>
  <si>
    <t xml:space="preserve">2905299010 - Products of the chemical or allied industries &gt; Organic chemicals &gt; Acyclic alcohols and their halogenated, sulphonated, nitrated or nitrosated derivatives &gt; Unsaturated monohydric alcohols &gt; Other &gt; Other &gt; Cis-hex-3-en-1-ol (CAS	RN	928-96-1)																															</t>
  </si>
  <si>
    <t xml:space="preserve">2905299090 - Products of the chemical or allied industries &gt; Organic chemicals &gt; Acyclic alcohols and their halogenated, sulphonated, nitrated or nitrosated derivatives &gt; Unsaturated monohydric alcohols &gt; Other &gt; Other &gt; Other																																	</t>
  </si>
  <si>
    <t xml:space="preserve">290531 - Products of the chemical or allied industries &gt; Organic chemicals &gt; Acyclic alcohols and their halogenated, sulphonated, nitrated or nitrosated derivatives &gt; Diols &gt; Ethylene glycol (ethanediol)																																	</t>
  </si>
  <si>
    <t xml:space="preserve">290532 - Products of the chemical or allied industries &gt; Organic chemicals &gt; Acyclic alcohols and their halogenated, sulphonated, nitrated or nitrosated derivatives &gt; Diols &gt; Propylene glycol (propane-1,2-diol)																																	</t>
  </si>
  <si>
    <t xml:space="preserve">2905320010 - Products of the chemical or allied industries &gt; Organic chemicals &gt; Acyclic alcohols and their halogenated, sulphonated, nitrated or nitrosated derivatives &gt; Diols &gt; Propylene glycol (propane-1,2-diol) &gt; (2S)-propane-1,2-diol (CAS\u00A0RN\u00A04254-15-3)																																	</t>
  </si>
  <si>
    <t xml:space="preserve">2905320090 - Products of the chemical or allied industries &gt; Organic chemicals &gt; Acyclic alcohols and their halogenated, sulphonated, nitrated or nitrosated derivatives &gt; Diols &gt; Propylene glycol (propane-1,2-diol) &gt; Other																																	</t>
  </si>
  <si>
    <t xml:space="preserve">290539 - Products of the chemical or allied industries &gt; Organic chemicals &gt; Acyclic alcohols and their halogenated, sulphonated, nitrated or nitrosated derivatives &gt; Diols &gt; Other																																	</t>
  </si>
  <si>
    <t xml:space="preserve">29053920 - Products of the chemical or allied industries &gt; Organic chemicals &gt; Acyclic alcohols and their halogenated, sulphonated, nitrated or nitrosated derivatives &gt; Diols &gt; Other &gt; Butane-1,3-diol																																	</t>
  </si>
  <si>
    <t xml:space="preserve">29053926 - Products of the chemical or allied industries &gt; Organic chemicals &gt; Acyclic alcohols and their halogenated, sulphonated, nitrated or nitrosated derivatives &gt; Diols &gt; Other &gt; Butane-1,4-diol &gt; Butane-1,4-diol or tetramethylene glycol (1,4-butanediol) having a bio-based carbon content of 100	% by mass																																</t>
  </si>
  <si>
    <t xml:space="preserve">29053928 - Products of the chemical or allied industries &gt; Organic chemicals &gt; Acyclic alcohols and their halogenated, sulphonated, nitrated or nitrosated derivatives &gt; Diols &gt; Other &gt; Butane-1,4-diol &gt; Other																																	</t>
  </si>
  <si>
    <t xml:space="preserve">29053930 - Products of the chemical or allied industries &gt; Organic chemicals &gt; Acyclic alcohols and their halogenated, sulphonated, nitrated or nitrosated derivatives &gt; Diols &gt; Other &gt; 2,4,7,9-Tetramethyldec-5-yne-4,7-diol																																	</t>
  </si>
  <si>
    <t xml:space="preserve">29053995 - Products of the chemical or allied industries &gt; Organic chemicals &gt; Acyclic alcohols and their halogenated, sulphonated, nitrated or nitrosated derivatives &gt; Diols &gt; Other &gt; Other																																	</t>
  </si>
  <si>
    <t xml:space="preserve">2905399510 - Products of the chemical or allied industries &gt; Organic chemicals &gt; Acyclic alcohols and their halogenated, sulphonated, nitrated or nitrosated derivatives &gt; Diols &gt; Other &gt; Other &gt; Propane-1,3-diol (CAS RN 504-63-2)																																	</t>
  </si>
  <si>
    <t xml:space="preserve">2905399520 - Products of the chemical or allied industries &gt; Organic chemicals &gt; Acyclic alcohols and their halogenated, sulphonated, nitrated or nitrosated derivatives &gt; Diols &gt; Other &gt; Other &gt; Butane-1,2-diol (CAS RN 584-03-2) (CAS RN 584-03-2)																																	</t>
  </si>
  <si>
    <t xml:space="preserve">2905399530 - Products of the chemical or allied industries &gt; Organic chemicals &gt; Acyclic alcohols and their halogenated, sulphonated, nitrated or nitrosated derivatives &gt; Diols &gt; Other &gt; Other &gt; 2,4,7,9-Tetramethyl-4,7-decanediol (CAS RN 17913-76-7)																																	</t>
  </si>
  <si>
    <t xml:space="preserve">2905399540 - Products of the chemical or allied industries &gt; Organic chemicals &gt; Acyclic alcohols and their halogenated, sulphonated, nitrated or nitrosated derivatives &gt; Diols &gt; Other &gt; Other &gt; Decane-1,10-diol	(CAS RN 112-47-0)																																</t>
  </si>
  <si>
    <t xml:space="preserve">2905399550 - Products of the chemical or allied industries &gt; Organic chemicals &gt; Acyclic alcohols and their halogenated, sulphonated, nitrated or nitrosated derivatives &gt; Diols &gt; Other &gt; Other &gt; 2-Methyl-2-propylpropane-1,3-diol (CAS RN 78-26-2)																																	</t>
  </si>
  <si>
    <t xml:space="preserve">2905399590 - Products of the chemical or allied industries &gt; Organic chemicals &gt; Acyclic alcohols and their halogenated, sulphonated, nitrated or nitrosated derivatives &gt; Diols &gt; Other &gt; Other &gt; Other																																	</t>
  </si>
  <si>
    <t xml:space="preserve">290541 - Products of the chemical or allied industries &gt; Organic chemicals &gt; Acyclic alcohols and their halogenated, sulphonated, nitrated or nitrosated derivatives &gt; Other polyhydric alcohols &gt; 2-Ethyl-2-(hydroxymethyl)propane-1,3-diol (trimethylolpropane)																																	</t>
  </si>
  <si>
    <t xml:space="preserve">290542 - Products of the chemical or allied industries &gt; Organic chemicals &gt; Acyclic alcohols and their halogenated, sulphonated, nitrated or nitrosated derivatives &gt; Other polyhydric alcohols &gt; Pentaerythritol																																	</t>
  </si>
  <si>
    <t xml:space="preserve">290543 - Products of the chemical or allied industries &gt; Organic chemicals &gt; Acyclic alcohols and their halogenated, sulphonated, nitrated or nitrosated derivatives &gt; Other polyhydric alcohols &gt; Mannitol																																	</t>
  </si>
  <si>
    <t xml:space="preserve">290544 - Products of the chemical or allied industries &gt; Organic chemicals &gt; Acyclic alcohols and their halogenated, sulphonated, nitrated or nitrosated derivatives &gt; Other polyhydric alcohols &gt; D-glucitol (sorbitol)																																	</t>
  </si>
  <si>
    <t xml:space="preserve">29054411 - Products of the chemical or allied industries &gt; Organic chemicals &gt; Acyclic alcohols and their halogenated, sulphonated, nitrated or nitrosated derivatives &gt; Other polyhydric alcohols &gt; D-glucitol (sorbitol) &gt; In aqueous solution &gt; Containing 2	% or less by weight of D-mannitol, calculated on the D-glucitol content																																</t>
  </si>
  <si>
    <t xml:space="preserve">29054419 - Products of the chemical or allied industries &gt; Organic chemicals &gt; Acyclic alcohols and their halogenated, sulphonated, nitrated or nitrosated derivatives &gt; Other polyhydric alcohols &gt; D-glucitol (sorbitol) &gt; In aqueous solution &gt; Other																																	</t>
  </si>
  <si>
    <t xml:space="preserve">29054491 - Products of the chemical or allied industries &gt; Organic chemicals &gt; Acyclic alcohols and their halogenated, sulphonated, nitrated or nitrosated derivatives &gt; Other polyhydric alcohols &gt; D-glucitol (sorbitol) &gt; Other &gt; Containing 2	% or less by weight of D-mannitol, calculated on the D-glucitol content																																</t>
  </si>
  <si>
    <t xml:space="preserve">29054499 - Products of the chemical or allied industries &gt; Organic chemicals &gt; Acyclic alcohols and their halogenated, sulphonated, nitrated or nitrosated derivatives &gt; Other polyhydric alcohols &gt; D-glucitol (sorbitol) &gt; Other &gt; Other																																	</t>
  </si>
  <si>
    <t xml:space="preserve">290545 - Products of the chemical or allied industries &gt; Organic chemicals &gt; Acyclic alcohols and their halogenated, sulphonated, nitrated or nitrosated derivatives &gt; Other polyhydric alcohols &gt; Glycerol																																	</t>
  </si>
  <si>
    <t xml:space="preserve">290549 - Products of the chemical or allied industries &gt; Organic chemicals &gt; Acyclic alcohols and their halogenated, sulphonated, nitrated or nitrosated derivatives &gt; Other polyhydric alcohols &gt; Other																																	</t>
  </si>
  <si>
    <t xml:space="preserve">2905490010 - Products of the chemical or allied industries &gt; Organic chemicals &gt; Acyclic alcohols and their halogenated, sulphonated, nitrated or nitrosated derivatives &gt; Other polyhydric alcohols &gt; Other &gt; Ethylidynetrimethanol (CAS RN 77-85-0)																																	</t>
  </si>
  <si>
    <t xml:space="preserve">2905490090 - Products of the chemical or allied industries &gt; Organic chemicals &gt; Acyclic alcohols and their halogenated, sulphonated, nitrated or nitrosated derivatives &gt; Other polyhydric alcohols &gt; Other &gt; Other																																	</t>
  </si>
  <si>
    <t xml:space="preserve">290551 - Products of the chemical or allied industries &gt; Organic chemicals &gt; Acyclic alcohols and their halogenated, sulphonated, nitrated or nitrosated derivatives &gt; Halogenated, sulphonated, nitrated or nitrosated derivatives of acyclic alcohols &gt; Ethchlorvynol (INN)																																	</t>
  </si>
  <si>
    <t xml:space="preserve">290559 - Products of the chemical or allied industries &gt; Organic chemicals &gt; Acyclic alcohols and their halogenated, sulphonated, nitrated or nitrosated derivatives &gt; Halogenated, sulphonated, nitrated or nitrosated derivatives of acyclic alcohols &gt; Other																																	</t>
  </si>
  <si>
    <t xml:space="preserve">29055991 - Products of the chemical or allied industries &gt; Organic chemicals &gt; Acyclic alcohols and their halogenated, sulphonated, nitrated or nitrosated derivatives &gt; Halogenated, sulphonated, nitrated or nitrosated derivatives of acyclic alcohols &gt; Other &gt; 2,2-Bis(bromomethyl)propanediol																																	</t>
  </si>
  <si>
    <t xml:space="preserve">29055998 - Products of the chemical or allied industries &gt; Organic chemicals &gt; Acyclic alcohols and their halogenated, sulphonated, nitrated or nitrosated derivatives &gt; Halogenated, sulphonated, nitrated or nitrosated derivatives of acyclic alcohols &gt; Other &gt; Other																																	</t>
  </si>
  <si>
    <t xml:space="preserve">2905599820 - Products of the chemical or allied industries &gt; Organic chemicals &gt; Acyclic alcohols and their halogenated, sulphonated, nitrated or nitrosated derivatives &gt; Halogenated, sulphonated, nitrated or nitrosated derivatives of acyclic alcohols &gt; Other &gt; Other &gt; 2,2,2-Trifluoroethanol (CAS RN 75-89-8)																																	</t>
  </si>
  <si>
    <t xml:space="preserve">2905599890 - Products of the chemical or allied industries &gt; Organic chemicals &gt; Acyclic alcohols and their halogenated, sulphonated, nitrated or nitrosated derivatives &gt; Halogenated, sulphonated, nitrated or nitrosated derivatives of acyclic alcohols &gt; Other &gt; Other &gt; Other																																	</t>
  </si>
  <si>
    <t xml:space="preserve">290611 - Products of the chemical or allied industries &gt; Organic chemicals &gt; Cyclic alcohols and their halogenated, sulphonated, nitrated or nitrosated derivatives &gt; Cyclanic, cyclenic or cycloterpenic &gt; Menthol																																	</t>
  </si>
  <si>
    <t xml:space="preserve">290612 - Products of the chemical or allied industries &gt; Organic chemicals &gt; Cyclic alcohols and their halogenated, sulphonated, nitrated or nitrosated derivatives &gt; Cyclanic, cyclenic or cycloterpenic &gt; Cyclohexanol, methylcyclohexanols and dimethylcyclohexanols																																	</t>
  </si>
  <si>
    <t xml:space="preserve">290613 - Products of the chemical or allied industries &gt; Organic chemicals &gt; Cyclic alcohols and their halogenated, sulphonated, nitrated or nitrosated derivatives &gt; Cyclanic, cyclenic or cycloterpenic &gt; Sterols and inositols																																	</t>
  </si>
  <si>
    <t xml:space="preserve">29061310 - Products of the chemical or allied industries &gt; Organic chemicals &gt; Cyclic alcohols and their halogenated, sulphonated, nitrated or nitrosated derivatives &gt; Cyclanic, cyclenic or cycloterpenic &gt; Sterols and inositols &gt; Sterols																																	</t>
  </si>
  <si>
    <t xml:space="preserve">29061390 - Products of the chemical or allied industries &gt; Organic chemicals &gt; Cyclic alcohols and their halogenated, sulphonated, nitrated or nitrosated derivatives &gt; Cyclanic, cyclenic or cycloterpenic &gt; Sterols and inositols &gt; Inositols																																	</t>
  </si>
  <si>
    <t xml:space="preserve">290619 - Products of the chemical or allied industries &gt; Organic chemicals &gt; Cyclic alcohols and their halogenated, sulphonated, nitrated or nitrosated derivatives &gt; Cyclanic, cyclenic or cycloterpenic &gt; Other																																	</t>
  </si>
  <si>
    <t xml:space="preserve">2906190010 - Products of the chemical or allied industries &gt; Organic chemicals &gt; Cyclic alcohols and their halogenated, sulphonated, nitrated or nitrosated derivatives &gt; Cyclanic, cyclenic or cycloterpenic &gt; Other &gt; Cyclohex-1,4-ylenedimethanol (CAS RN 105-08-8)																																	</t>
  </si>
  <si>
    <t xml:space="preserve">2906190020 - Products of the chemical or allied industries &gt; Organic chemicals &gt; Cyclic alcohols and their halogenated, sulphonated, nitrated or nitrosated derivatives &gt; Cyclanic, cyclenic or cycloterpenic &gt; Other &gt; 4,4'-Isopropylidenedicyclohexanol (CAS RN 80-04-6)																																	</t>
  </si>
  <si>
    <t xml:space="preserve">2906190040 - Products of the chemical or allied industries &gt; Organic chemicals &gt; Cyclic alcohols and their halogenated, sulphonated, nitrated or nitrosated derivatives &gt; Cyclanic, cyclenic or cycloterpenic &gt; Other &gt; Cyclopropylmethanol (CAS RN 2516-33-8)																																	</t>
  </si>
  <si>
    <t xml:space="preserve">2906190050 - Products of the chemical or allied industries &gt; Organic chemicals &gt; Cyclic alcohols and their halogenated, sulphonated, nitrated or nitrosated derivatives &gt; Cyclanic, cyclenic or cycloterpenic &gt; Other &gt; 4-tert-Butylcyclohexanol (CAS RN 98-52-2)																																	</t>
  </si>
  <si>
    <t xml:space="preserve">2906190090 - Products of the chemical or allied industries &gt; Organic chemicals &gt; Cyclic alcohols and their halogenated, sulphonated, nitrated or nitrosated derivatives &gt; Cyclanic, cyclenic or cycloterpenic &gt; Other &gt; Other																																	</t>
  </si>
  <si>
    <t xml:space="preserve">290621 - Products of the chemical or allied industries &gt; Organic chemicals &gt; Cyclic alcohols and their halogenated, sulphonated, nitrated or nitrosated derivatives &gt; Aromatic &gt; Benzyl alcohol																																	</t>
  </si>
  <si>
    <t xml:space="preserve">290629 - Products of the chemical or allied industries &gt; Organic chemicals &gt; Cyclic alcohols and their halogenated, sulphonated, nitrated or nitrosated derivatives &gt; Aromatic &gt; Other																																	</t>
  </si>
  <si>
    <t xml:space="preserve">2906290020 - Products of the chemical or allied industries &gt; Organic chemicals &gt; Cyclic alcohols and their halogenated, sulphonated, nitrated or nitrosated derivatives &gt; Aromatic &gt; Other &gt; 1-Hydroxymethyl-4-methyl-2,3,5,6-tetrafluorobenzene (CAS RN 79538-03-7)																																	</t>
  </si>
  <si>
    <t xml:space="preserve">2906290030 - Products of the chemical or allied industries &gt; Organic chemicals &gt; Cyclic alcohols and their halogenated, sulphonated, nitrated or nitrosated derivatives &gt; Aromatic &gt; Other &gt; 2-Phenylethanol (CAS RN 60-12-8)																																	</t>
  </si>
  <si>
    <t xml:space="preserve">2906290040 - Products of the chemical or allied industries &gt; Organic chemicals &gt; Cyclic alcohols and their halogenated, sulphonated, nitrated or nitrosated derivatives &gt; Aromatic &gt; Other &gt; 2-Bromo-5-iodo-benzenemethanol (CAS	RN	946525-30-0)																															</t>
  </si>
  <si>
    <t xml:space="preserve">2906290050 - Products of the chemical or allied industries &gt; Organic chemicals &gt; Cyclic alcohols and their halogenated, sulphonated, nitrated or nitrosated derivatives &gt; Aromatic &gt; Other &gt; 2,2'-(m-phenylene)dipropan-2-ol (CAS	RN	1999-85-5)																															</t>
  </si>
  <si>
    <t xml:space="preserve">2906290090 - Products of the chemical or allied industries &gt; Organic chemicals &gt; Cyclic alcohols and their halogenated, sulphonated, nitrated or nitrosated derivatives &gt; Aromatic &gt; Other &gt; Other																																	</t>
  </si>
  <si>
    <t xml:space="preserve">290711 - Products of the chemical or allied industries &gt; Organic chemicals &gt; Phenols; phenol-alcohols &gt; Monophenols &gt; Phenol (hydroxybenzene) and its salts																																	</t>
  </si>
  <si>
    <t xml:space="preserve">290712 - Products of the chemical or allied industries &gt; Organic chemicals &gt; Phenols; phenol-alcohols &gt; Monophenols &gt; Cresols and their salts																																	</t>
  </si>
  <si>
    <t xml:space="preserve">2907120010 - Products of the chemical or allied industries &gt; Organic chemicals &gt; Phenols; phenol-alcohols &gt; Monophenols &gt; Cresols and their salts &gt; O-Cresol (CAS RN 95-48-7) having a purity of not less than 98,5% by weight																																	</t>
  </si>
  <si>
    <t xml:space="preserve">2907120020 - Products of the chemical or allied industries &gt; Organic chemicals &gt; Phenols; phenol-alcohols &gt; Monophenols &gt; Cresols and their salts &gt; Mixture of meta-cresol (CAS RN 108-39-4) and para-cresol (CAS RN 106-44-5) with a purity by weight of 99	% or more																																</t>
  </si>
  <si>
    <t xml:space="preserve">2907120030 - Products of the chemical or allied industries &gt; Organic chemicals &gt; Phenols; phenol-alcohols &gt; Monophenols &gt; Cresols and their salts &gt; p-Cresol (CAS RN 106-44-5)																																	</t>
  </si>
  <si>
    <t xml:space="preserve">2907120090 - Products of the chemical or allied industries &gt; Organic chemicals &gt; Phenols; phenol-alcohols &gt; Monophenols &gt; Cresols and their salts &gt; Other																																	</t>
  </si>
  <si>
    <t xml:space="preserve">290713 - Products of the chemical or allied industries &gt; Organic chemicals &gt; Phenols; phenol-alcohols &gt; Monophenols &gt; Octylphenol, nonylphenol and their isomers; salts thereof																																	</t>
  </si>
  <si>
    <t xml:space="preserve">290715 - Products of the chemical or allied industries &gt; Organic chemicals &gt; Phenols; phenol-alcohols &gt; Monophenols &gt; Naphthols and their salts																																	</t>
  </si>
  <si>
    <t xml:space="preserve">29071510 - Products of the chemical or allied industries &gt; Organic chemicals &gt; Phenols; phenol-alcohols &gt; Monophenols &gt; Naphthols and their salts &gt; 1-Naphthol																																	</t>
  </si>
  <si>
    <t xml:space="preserve">29071590 - Products of the chemical or allied industries &gt; Organic chemicals &gt; Phenols; phenol-alcohols &gt; Monophenols &gt; Naphthols and their salts &gt; Other																																	</t>
  </si>
  <si>
    <t xml:space="preserve">2907159010 - Products of the chemical or allied industries &gt; Organic chemicals &gt; Phenols; phenol-alcohols &gt; Monophenols &gt; Naphthols and their salts &gt; Other &gt; 2-Naphthol	(CAS RN 135-19-3)																																</t>
  </si>
  <si>
    <t xml:space="preserve">2907159090 - Products of the chemical or allied industries &gt; Organic chemicals &gt; Phenols; phenol-alcohols &gt; Monophenols &gt; Naphthols and their salts &gt; Other &gt; Other																																	</t>
  </si>
  <si>
    <t xml:space="preserve">290719 - Products of the chemical or allied industries &gt; Organic chemicals &gt; Phenols; phenol-alcohols &gt; Monophenols &gt; Other																																	</t>
  </si>
  <si>
    <t xml:space="preserve">29071910 - Products of the chemical or allied industries &gt; Organic chemicals &gt; Phenols; phenol-alcohols &gt; Monophenols &gt; Other &gt; Xylenols and their salts																																	</t>
  </si>
  <si>
    <t xml:space="preserve">2907191010 - Products of the chemical or allied industries &gt; Organic chemicals &gt; Phenols; phenol-alcohols &gt; Monophenols &gt; Other &gt; Xylenols and their salts &gt; 2,6-Xylenol (CAS	RN	576-26-1)																															</t>
  </si>
  <si>
    <t xml:space="preserve">2907191090 - Products of the chemical or allied industries &gt; Organic chemicals &gt; Phenols; phenol-alcohols &gt; Monophenols &gt; Other &gt; Xylenols and their salts &gt; Other																																	</t>
  </si>
  <si>
    <t xml:space="preserve">29071990 - Products of the chemical or allied industries &gt; Organic chemicals &gt; Phenols; phenol-alcohols &gt; Monophenols &gt; Other &gt; Other																																	</t>
  </si>
  <si>
    <t xml:space="preserve">2907199020 - Products of the chemical or allied industries &gt; Organic chemicals &gt; Phenols; phenol-alcohols &gt; Monophenols &gt; Other &gt; Other &gt; Biphenyl-4-ol (CAS RN 92-69-3)																																	</t>
  </si>
  <si>
    <t xml:space="preserve">2907199090 - Products of the chemical or allied industries &gt; Organic chemicals &gt; Phenols; phenol-alcohols &gt; Monophenols &gt; Other &gt; Other &gt; Other																																	</t>
  </si>
  <si>
    <t xml:space="preserve">290721 - Products of the chemical or allied industries &gt; Organic chemicals &gt; Phenols; phenol-alcohols &gt; Polyphenols; phenol-alcohols &gt; Resorcinol and its salts																																	</t>
  </si>
  <si>
    <t xml:space="preserve">2907210010 - Products of the chemical or allied industries &gt; Organic chemicals &gt; Phenols; phenol-alcohols &gt; Polyphenols; phenol-alcohols &gt; Resorcinol and its salts &gt; Resorcinol (CAS RN 108-46-3)																																	</t>
  </si>
  <si>
    <t xml:space="preserve">2907210090 - Products of the chemical or allied industries &gt; Organic chemicals &gt; Phenols; phenol-alcohols &gt; Polyphenols; phenol-alcohols &gt; Resorcinol and its salts &gt; Other																																	</t>
  </si>
  <si>
    <t xml:space="preserve">290722 - Products of the chemical or allied industries &gt; Organic chemicals &gt; Phenols; phenol-alcohols &gt; Polyphenols; phenol-alcohols &gt; Hydroquinone (quinol) and its salts																																	</t>
  </si>
  <si>
    <t xml:space="preserve">2907220010 - Products of the chemical or allied industries &gt; Organic chemicals &gt; Phenols; phenol-alcohols &gt; Polyphenols; phenol-alcohols &gt; Hydroquinone (quinol) and its salts &gt; Hydroquinone (quinol)																																	</t>
  </si>
  <si>
    <t xml:space="preserve">2907220090 - Products of the chemical or allied industries &gt; Organic chemicals &gt; Phenols; phenol-alcohols &gt; Polyphenols; phenol-alcohols &gt; Hydroquinone (quinol) and its salts &gt; Other																																	</t>
  </si>
  <si>
    <t xml:space="preserve">290723 - Products of the chemical or allied industries &gt; Organic chemicals &gt; Phenols; phenol-alcohols &gt; Polyphenols; phenol-alcohols &gt; 4,4\u2032-Isopropylidenediphenol (bisphenol	A, diphenylolpropane) and its salts																																</t>
  </si>
  <si>
    <t xml:space="preserve">290729 - Products of the chemical or allied industries &gt; Organic chemicals &gt; Phenols; phenol-alcohols &gt; Polyphenols; phenol-alcohols &gt; Other																																	</t>
  </si>
  <si>
    <t xml:space="preserve">2907290015 - Products of the chemical or allied industries &gt; Organic chemicals &gt; Phenols; phenol-alcohols &gt; Polyphenols; phenol-alcohols &gt; Other &gt; 6,6'-Di-tert-butyl-4,4'-butylidenedi-m-cresol (CAS RN 85-60-9)																																	</t>
  </si>
  <si>
    <t xml:space="preserve">2907290020 - Products of the chemical or allied industries &gt; Organic chemicals &gt; Phenols; phenol-alcohols &gt; Polyphenols; phenol-alcohols &gt; Other &gt; 4,4'-(3,3,5-Trimethylcyclohexylidene)diphenol	(CAS RN 129188-99-4)																																</t>
  </si>
  <si>
    <t xml:space="preserve">2907290025 - Products of the chemical or allied industries &gt; Organic chemicals &gt; Phenols; phenol-alcohols &gt; Polyphenols; phenol-alcohols &gt; Other &gt; 4-Hydroxybenzyl alcohol (CAS	RN	623-05-2)																															</t>
  </si>
  <si>
    <t xml:space="preserve">2907290030 - Products of the chemical or allied industries &gt; Organic chemicals &gt; Phenols; phenol-alcohols &gt; Polyphenols; phenol-alcohols &gt; Other &gt; 4,4',4''-Ethylidynetriphenol (CAS RN 27955-94-8)																																	</t>
  </si>
  <si>
    <t xml:space="preserve">2907290045 - Products of the chemical or allied industries &gt; Organic chemicals &gt; Phenols; phenol-alcohols &gt; Polyphenols; phenol-alcohols &gt; Other &gt; 2-Methylhydroquinone (CAS RN 95-71-6)																																	</t>
  </si>
  <si>
    <t xml:space="preserve">2907290050 - Products of the chemical or allied industries &gt; Organic chemicals &gt; Phenols; phenol-alcohols &gt; Polyphenols; phenol-alcohols &gt; Other &gt; 6,6',6"-Tricyclohexyl-4,4',4"-butane-1,1,3-triyltri(m-cresol)	(CAS RN	111850-25-0)																															</t>
  </si>
  <si>
    <t xml:space="preserve">2907290065 - Products of the chemical or allied industries &gt; Organic chemicals &gt; Phenols; phenol-alcohols &gt; Polyphenols; phenol-alcohols &gt; Other &gt; 2,2'-Methylenebis(6-cyclohexyl-p-cresol) (CAS RN 4066-02-8)																																	</t>
  </si>
  <si>
    <t xml:space="preserve">2907290070 - Products of the chemical or allied industries &gt; Organic chemicals &gt; Phenols; phenol-alcohols &gt; Polyphenols; phenol-alcohols &gt; Other &gt; 2,2\u2032,2\u2033,6,6\u2032,6\u2033-Hexa-_tert_-butyl-_\u03B1,\u03B1\u2032,\u03B1\u2033_-(mesitylene-2,4,6-triyl)tri- _p_-cresol (CAS RN 1709-70-2)																																	</t>
  </si>
  <si>
    <t xml:space="preserve">2907290075 - Products of the chemical or allied industries &gt; Organic chemicals &gt; Phenols; phenol-alcohols &gt; Polyphenols; phenol-alcohols &gt; Other &gt; Biphenyl-4,4'-diol (CAS	RN	92-88-6)																															</t>
  </si>
  <si>
    <t xml:space="preserve">2907290085 - Products of the chemical or allied industries &gt; Organic chemicals &gt; Phenols; phenol-alcohols &gt; Polyphenols; phenol-alcohols &gt; Other &gt; Phloroglucinol whether or not hydrated																																	</t>
  </si>
  <si>
    <t xml:space="preserve">2907290090 - Products of the chemical or allied industries &gt; Organic chemicals &gt; Phenols; phenol-alcohols &gt; Polyphenols; phenol-alcohols &gt; Other &gt; Other																																	</t>
  </si>
  <si>
    <t xml:space="preserve">290811 - Products of the chemical or allied industries &gt; Organic chemicals &gt; Halogenated, sulphonated, nitrated or nitrosated derivatives of phenols or phenol-alcohols &gt; Derivatives containing only halogen substituents and their salts &gt; Pentachlorophenol (ISO)																																	</t>
  </si>
  <si>
    <t xml:space="preserve">290819 - Products of the chemical or allied industries &gt; Organic chemicals &gt; Halogenated, sulphonated, nitrated or nitrosated derivatives of phenols or phenol-alcohols &gt; Derivatives containing only halogen substituents and their salts &gt; Other																																	</t>
  </si>
  <si>
    <t xml:space="preserve">2908190010 - Products of the chemical or allied industries &gt; Organic chemicals &gt; Halogenated, sulphonated, nitrated or nitrosated derivatives of phenols or phenol-alcohols &gt; Derivatives containing only halogen substituents and their salts &gt; Other &gt; Pentafluorophenol (CAS RN 771-61-9)																																	</t>
  </si>
  <si>
    <t xml:space="preserve">2908190020 - Products of the chemical or allied industries &gt; Organic chemicals &gt; Halogenated, sulphonated, nitrated or nitrosated derivatives of phenols or phenol-alcohols &gt; Derivatives containing only halogen substituents and their salts &gt; Other &gt; 4,4'-(Perfluoroisopropylidene)diphenol (CAS RN 1478-61-1)																																	</t>
  </si>
  <si>
    <t xml:space="preserve">2908190030 - Products of the chemical or allied industries &gt; Organic chemicals &gt; Halogenated, sulphonated, nitrated or nitrosated derivatives of phenols or phenol-alcohols &gt; Derivatives containing only halogen substituents and their salts &gt; Other &gt; 4-Chlorophenol (CAS	RN	106-48-9)																															</t>
  </si>
  <si>
    <t xml:space="preserve">2908190040 - Products of the chemical or allied industries &gt; Organic chemicals &gt; Halogenated, sulphonated, nitrated or nitrosated derivatives of phenols or phenol-alcohols &gt; Derivatives containing only halogen substituents and their salts &gt; Other &gt; 3,4,5-Trifluorophenol (CAS RN 99627-05-1)																																	</t>
  </si>
  <si>
    <t xml:space="preserve">2908190050 - Products of the chemical or allied industries &gt; Organic chemicals &gt; Halogenated, sulphonated, nitrated or nitrosated derivatives of phenols or phenol-alcohols &gt; Derivatives containing only halogen substituents and their salts &gt; Other &gt; 4-Fluorophenol (CAS	RN	371-41-5)																															</t>
  </si>
  <si>
    <t xml:space="preserve">2908190090 - Products of the chemical or allied industries &gt; Organic chemicals &gt; Halogenated, sulphonated, nitrated or nitrosated derivatives of phenols or phenol-alcohols &gt; Derivatives containing only halogen substituents and their salts &gt; Other &gt; Other																																	</t>
  </si>
  <si>
    <t xml:space="preserve">290891 - Products of the chemical or allied industries &gt; Organic chemicals &gt; Halogenated, sulphonated, nitrated or nitrosated derivatives of phenols or phenol-alcohols &gt; Other &gt; Dinoseb (ISO) and its salts																																	</t>
  </si>
  <si>
    <t xml:space="preserve">290892 - Products of the chemical or allied industries &gt; Organic chemicals &gt; Halogenated, sulphonated, nitrated or nitrosated derivatives of phenols or phenol-alcohols &gt; Other &gt; 4,6-Dinitro-o-cresol (DNOC (ISO)) and its salts																																	</t>
  </si>
  <si>
    <t xml:space="preserve">290899 - Products of the chemical or allied industries &gt; Organic chemicals &gt; Halogenated, sulphonated, nitrated or nitrosated derivatives of phenols or phenol-alcohols &gt; Other &gt; Other																																	</t>
  </si>
  <si>
    <t xml:space="preserve">290911 -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Diethyl ether																																	</t>
  </si>
  <si>
    <t xml:space="preserve">290919 -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t>
  </si>
  <si>
    <t xml:space="preserve">29091910 -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Tert-butyl ethyl ether (ethyl-tertio-butyl-ether, ETBE)																																	</t>
  </si>
  <si>
    <t xml:space="preserve">29091990 -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t>
  </si>
  <si>
    <t xml:space="preserve">2909199020 -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Bis(2-chloroethyl) ether	(CAS RN 111-44-4)																																</t>
  </si>
  <si>
    <t xml:space="preserve">2909199030 -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Mixture of isomers of nonafluorobutyl methyl ether or nonafluorobutyl ethyl ether, of a purity by weight of 99	% or more																																</t>
  </si>
  <si>
    <t xml:space="preserve">2909199050 -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3-Ethoxy-perfluoro-2-methylhexane (CAS RN 297730-93-9)																																	</t>
  </si>
  <si>
    <t xml:space="preserve">2909199090 -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Other																																	</t>
  </si>
  <si>
    <t xml:space="preserve">290920 -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Cyclanic, cyclenic or cycloterpenic ethers and their halogenated, sulphonated, nitrated or nitrosated derivatives																																	</t>
  </si>
  <si>
    <t xml:space="preserve">2909200010 -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Cyclanic, cyclenic or cycloterpenic ethers and their halogenated, sulphonated, nitrated or nitrosated derivatives &gt; 8-Methoxycedrane (CAS RN 19870-74-7)																																	</t>
  </si>
  <si>
    <t xml:space="preserve">2909200090 -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Cyclanic, cyclenic or cycloterpenic ethers and their halogenated, sulphonated, nitrated or nitrosated derivatives &gt; Other																																	</t>
  </si>
  <si>
    <t xml:space="preserve">290930 -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t>
  </si>
  <si>
    <t xml:space="preserve">29093010 -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Diphenyl ether																																	</t>
  </si>
  <si>
    <t xml:space="preserve">29093031 -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Pentabromodiphenyl ether; 1,2,4,5-tetrabromo-3,6-bis(pentabromophenoxy)benzene																																	</t>
  </si>
  <si>
    <t xml:space="preserve">29093035 -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1,2-Bis(2,4,6-tribromophenoxy)ethane, for the manufacture of acrylonitrile-butadiene-styrene (ABS)																																	</t>
  </si>
  <si>
    <t xml:space="preserve">29093038 -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t>
  </si>
  <si>
    <t xml:space="preserve">2909303810 -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Bis(pentabromophenyl) ether	(CAS RN 1163-19-5)																																</t>
  </si>
  <si>
    <t xml:space="preserve">2909303820 -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1,1'-Propane-2,2-diylbis[3,5-dibromo-4-(2,3-dibromopropoxy)benzene], (CAS RN 21850-44-2)																																	</t>
  </si>
  <si>
    <t xml:space="preserve">2909303830 -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1,1'-(1-Methylethylidene)bis[3,5-dibromo-4-(2,3-dibromo-2-methylpropoxy)]-benzene (CAS RN 97416-84-7)																																	</t>
  </si>
  <si>
    <t xml:space="preserve">2909303840 -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4-Benzyloxybromobenzene (CAS	RN	6793-92-6)																															</t>
  </si>
  <si>
    <t xml:space="preserve">2909303890 -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Other																																	</t>
  </si>
  <si>
    <t xml:space="preserve">29093090 -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t>
  </si>
  <si>
    <t xml:space="preserve">2909309010 -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2-(Phenylmethoxy)naphthalene (CAS RN 613-62-7)																																	</t>
  </si>
  <si>
    <t xml:space="preserve">2909309015 -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{[(2,2-dimethylbut-3-yn-1-yl)oxy]methyl}benzene (CAS	RN 1092536-54-3)																																</t>
  </si>
  <si>
    <t xml:space="preserve">2909309020 -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1,2-Bis(3-methyl-phenoxy)ethane (CAS RN 54914-85-1)																																	</t>
  </si>
  <si>
    <t xml:space="preserve">2909309025 -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1,2-Diphenoxyethane (CAS RN 104-66-5) in the form of powder or as an aqueous dispersion containing by weight 30	% or more but not more than 60	% of 1,2-diphenoxyethane																															</t>
  </si>
  <si>
    <t xml:space="preserve">2909309030 -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3,4,5-Trimethoxytoluene (CAS RN 6443-69-2)																																	</t>
  </si>
  <si>
    <t xml:space="preserve">2909309035 -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1-Chloro-2-(4-ethoxybenzyl)-4-iodobenzene (CAS\u00A0RN\u00A01103738-29-9)																																	</t>
  </si>
  <si>
    <t xml:space="preserve">2909309040 -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1-Chloro-2,5-dimethoxybenzene (CAS RN 2100-42-7)																																	</t>
  </si>
  <si>
    <t xml:space="preserve">2909309050 -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1-Ethoxy-2,3-difluorobenzene (CAS RN 121219-07-6)																																	</t>
  </si>
  <si>
    <t xml:space="preserve">2909309060 -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1-Butoxy-2,3-difluorobenzene (CAS	RN	136239-66-2)																															</t>
  </si>
  <si>
    <t xml:space="preserve">2909309070 -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O,O,O-1,3,5-trimethylresorcinol (CAS RN 621-23-8)																																	</t>
  </si>
  <si>
    <t xml:space="preserve">2909309080 -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Oxyfluorfen (ISO) (CAS RN 42874-03-3) with a purity by weight of 97	% or more																																</t>
  </si>
  <si>
    <t xml:space="preserve">2909309090 -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Other																																	</t>
  </si>
  <si>
    <t xml:space="preserve">290941 -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2,2\u2032-Oxydiethanol (diethylene glycol, digol)																																	</t>
  </si>
  <si>
    <t xml:space="preserve">290943 -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Monobutyl ethers of ethylene glycol or of diethylene glycol																																	</t>
  </si>
  <si>
    <t xml:space="preserve">290944 -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monoalkylethers of ethylene glycol or of diethylene glycol																																	</t>
  </si>
  <si>
    <t xml:space="preserve">290949 -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t>
  </si>
  <si>
    <t xml:space="preserve">29094911 -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2-(2-Chloroethoxy)ethanol																																	</t>
  </si>
  <si>
    <t xml:space="preserve">29094980 -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t>
  </si>
  <si>
    <t xml:space="preserve">2909498010 -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&gt; 1-Propoxypropan-2-ol (CAS RN 1569-01-3)																																	</t>
  </si>
  <si>
    <t xml:space="preserve">2909498020 -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&gt; 2,2,2',2'-tetrakis(hydroxymethyl)-3,3'-oxydipropan-1-ol (CAS RN 126-58-9)																																	</t>
  </si>
  <si>
    <t xml:space="preserve">2909498090 -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&gt; Other																																	</t>
  </si>
  <si>
    <t xml:space="preserve">290950 -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t>
  </si>
  <si>
    <t xml:space="preserve">2909500010 -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&gt; 4-(2-Methoxyethyl)phenol (CAS RN 56718-71-9)																																	</t>
  </si>
  <si>
    <t xml:space="preserve">2909500020 -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&gt; Ubiquinol (CAS RN 992-78-9)																																	</t>
  </si>
  <si>
    <t xml:space="preserve">2909500090 -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&gt; Other																																	</t>
  </si>
  <si>
    <t xml:space="preserve">290960 -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t>
  </si>
  <si>
    <t xml:space="preserve">2909600010 -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&gt; Bis(\u03B1,\u03B1-dimethylbenzyl) peroxide (CAS RN 80-43-3)																																	</t>
  </si>
  <si>
    <t xml:space="preserve">2909600030 -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&gt; 3,6,9-Triethyl-3,6,9-trimethyl-1,4,7-triperoxonane (CAS RN 24748-23-0), dissolved in isoparaffinic hydrocarbons																																	</t>
  </si>
  <si>
    <t xml:space="preserve">2909600090 -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&gt; Other																																	</t>
  </si>
  <si>
    <t xml:space="preserve">291010 - Products of the chemical or allied industries &gt; Organic chemicals &gt; Epoxides, epoxyalcohols, epoxyphenols and epoxyethers, with a three-membered ring, and their halogenated, sulphonated, nitrated or nitrosated derivatives &gt; Oxirane (ethylene oxide)																																	</t>
  </si>
  <si>
    <t xml:space="preserve">291020 - Products of the chemical or allied industries &gt; Organic chemicals &gt; Epoxides, epoxyalcohols, epoxyphenols and epoxyethers, with a three-membered ring, and their halogenated, sulphonated, nitrated or nitrosated derivatives &gt; Methyloxirane (propylene oxide)																																	</t>
  </si>
  <si>
    <t xml:space="preserve">291030 - Products of the chemical or allied industries &gt; Organic chemicals &gt; Epoxides, epoxyalcohols, epoxyphenols and epoxyethers, with a three-membered ring, and their halogenated, sulphonated, nitrated or nitrosated derivatives &gt; 1-Chloro-2,3-epoxypropane (epichlorohydrin)																																	</t>
  </si>
  <si>
    <t xml:space="preserve">291040 - Products of the chemical or allied industries &gt; Organic chemicals &gt; Epoxides, epoxyalcohols, epoxyphenols and epoxyethers, with a three-membered ring, and their halogenated, sulphonated, nitrated or nitrosated derivatives &gt; Dieldrin (ISO, INN)																																	</t>
  </si>
  <si>
    <t xml:space="preserve">291050 - Products of the chemical or allied industries &gt; Organic chemicals &gt; Epoxides, epoxyalcohols, epoxyphenols and epoxyethers, with a three-membered ring, and their halogenated, sulphonated, nitrated or nitrosated derivatives &gt; Endrin (ISO)																																	</t>
  </si>
  <si>
    <t xml:space="preserve">291090 - Products of the chemical or allied industries &gt; Organic chemicals &gt; Epoxides, epoxyalcohols, epoxyphenols and epoxyethers, with a three-membered ring, and their halogenated, sulphonated, nitrated or nitrosated derivatives &gt; Other																																	</t>
  </si>
  <si>
    <t xml:space="preserve">2910900015 - Products of the chemical or allied industries &gt; Organic chemicals &gt; Epoxides, epoxyalcohols, epoxyphenols and epoxyethers, with a three-membered ring, and their halogenated, sulphonated, nitrated or nitrosated derivatives &gt; Other &gt; 1,2-Epoxycyclohexane (CAS RN 286-20-4)																																	</t>
  </si>
  <si>
    <t xml:space="preserve">2910900025 - Products of the chemical or allied industries &gt; Organic chemicals &gt; Epoxides, epoxyalcohols, epoxyphenols and epoxyethers, with a three-membered ring, and their halogenated, sulphonated, nitrated or nitrosated derivatives &gt; Other &gt; Phenyloxirane (CAS\u00A0RN\u00A096-09-3)																																	</t>
  </si>
  <si>
    <t xml:space="preserve">2910900030 - Products of the chemical or allied industries &gt; Organic chemicals &gt; Epoxides, epoxyalcohols, epoxyphenols and epoxyethers, with a three-membered ring, and their halogenated, sulphonated, nitrated or nitrosated derivatives &gt; Other &gt; 2,3-Epoxypropan-1-ol (glycidol)	(CAS RN 556-52-5)																																</t>
  </si>
  <si>
    <t xml:space="preserve">2910900050 - Products of the chemical or allied industries &gt; Organic chemicals &gt; Epoxides, epoxyalcohols, epoxyphenols and epoxyethers, with a three-membered ring, and their halogenated, sulphonated, nitrated or nitrosated derivatives &gt; Other &gt; 2,3-Epoxypropyl phenyl ether (CAS RN 122-60-1)																																	</t>
  </si>
  <si>
    <t xml:space="preserve">2910900080 - Products of the chemical or allied industries &gt; Organic chemicals &gt; Epoxides, epoxyalcohols, epoxyphenols and epoxyethers, with a three-membered ring, and their halogenated, sulphonated, nitrated or nitrosated derivatives &gt; Other &gt; Allyl glycidyl ether (CAS RN 106-92-3)																																	</t>
  </si>
  <si>
    <t xml:space="preserve">2910900090 - Products of the chemical or allied industries &gt; Organic chemicals &gt; Epoxides, epoxyalcohols, epoxyphenols and epoxyethers, with a three-membered ring, and their halogenated, sulphonated, nitrated or nitrosated derivatives &gt; Other &gt; Other																																	</t>
  </si>
  <si>
    <t xml:space="preserve">29110000 - Products of the chemical or allied industries &gt; Organic chemicals &gt; Acetals and hemiacetals, whether or not with other oxygen function, and their halogenated, sulphonated, nitrated or nitrosated derivatives																																	</t>
  </si>
  <si>
    <t xml:space="preserve">2911000010 - Products of the chemical or allied industries &gt; Organic chemicals &gt; Acetals and hemiacetals, whether or not with other oxygen function, and their halogenated, sulphonated, nitrated or nitrosated derivatives &gt; Ethoxy-2,2-difluoroethanol (CAS RN 148992-43-2)																																	</t>
  </si>
  <si>
    <t xml:space="preserve">2911000090 - Products of the chemical or allied industries &gt; Organic chemicals &gt; Acetals and hemiacetals, whether or not with other oxygen function, and their halogenated, sulphonated, nitrated or nitrosated derivatives &gt; Other																																	</t>
  </si>
  <si>
    <t xml:space="preserve">291211 - Products of the chemical or allied industries &gt; Organic chemicals &gt; Aldehydes, whether or not with other oxygen function; cyclic polymers of aldehydes; paraformaldehyde &gt; Acyclic aldehydes without other oxygen function &gt; Methanal (formaldehyde)																																	</t>
  </si>
  <si>
    <t xml:space="preserve">291212 - Products of the chemical or allied industries &gt; Organic chemicals &gt; Aldehydes, whether or not with other oxygen function; cyclic polymers of aldehydes; paraformaldehyde &gt; Acyclic aldehydes without other oxygen function &gt; Ethanal (acetaldehyde)																																	</t>
  </si>
  <si>
    <t xml:space="preserve">291219 - Products of the chemical or allied industries &gt; Organic chemicals &gt; Aldehydes, whether or not with other oxygen function; cyclic polymers of aldehydes; paraformaldehyde &gt; Acyclic aldehydes without other oxygen function &gt; Other																																	</t>
  </si>
  <si>
    <t xml:space="preserve">2912190010 - Products of the chemical or allied industries &gt; Organic chemicals &gt; Aldehydes, whether or not with other oxygen function; cyclic polymers of aldehydes; paraformaldehyde &gt; Acyclic aldehydes without other oxygen function &gt; Other &gt; Undecanal (CAS RN 112-44-7)																																	</t>
  </si>
  <si>
    <t xml:space="preserve">2912190090 - Products of the chemical or allied industries &gt; Organic chemicals &gt; Aldehydes, whether or not with other oxygen function; cyclic polymers of aldehydes; paraformaldehyde &gt; Acyclic aldehydes without other oxygen function &gt; Other &gt; Other																																	</t>
  </si>
  <si>
    <t xml:space="preserve">291221 - Products of the chemical or allied industries &gt; Organic chemicals &gt; Aldehydes, whether or not with other oxygen function; cyclic polymers of aldehydes; paraformaldehyde &gt; Cyclic aldehydes without other oxygen function &gt; Benzaldehyde																																	</t>
  </si>
  <si>
    <t xml:space="preserve">291229 - Products of the chemical or allied industries &gt; Organic chemicals &gt; Aldehydes, whether or not with other oxygen function; cyclic polymers of aldehydes; paraformaldehyde &gt; Cyclic aldehydes without other oxygen function &gt; Other																																	</t>
  </si>
  <si>
    <t xml:space="preserve">2912290015 - Products of the chemical or allied industries &gt; Organic chemicals &gt; Aldehydes, whether or not with other oxygen function; cyclic polymers of aldehydes; paraformaldehyde &gt; Cyclic aldehydes without other oxygen function &gt; Other &gt; 2,6,6-Trimethylcyclohexenecarbaldehyde (alpha-beta isomers mixture) (CAS	RN	52844-21-0)																															</t>
  </si>
  <si>
    <t xml:space="preserve">2912290025 - Products of the chemical or allied industries &gt; Organic chemicals &gt; Aldehydes, whether or not with other oxygen function; cyclic polymers of aldehydes; paraformaldehyde &gt; Cyclic aldehydes without other oxygen function &gt; Other &gt; Mixture of isomers consisting of\:\n \n-	85	(\u00B1 10)	% by weight of 4-isobutyl-2-methylbenzaldehyde (CAS RN 73206-60-7)\n \n-	15	(\u00B1 10)	% by weight of 2-isobutyl-4-methyllbenzaldehyde (CAS RN 68102-28-3)																											</t>
  </si>
  <si>
    <t xml:space="preserve">2912290035 - Products of the chemical or allied industries &gt; Organic chemicals &gt; Aldehydes, whether or not with other oxygen function; cyclic polymers of aldehydes; paraformaldehyde &gt; Cyclic aldehydes without other oxygen function &gt; Other &gt; Cinnamaldehyde (CAS	RN	104-55-2)																															</t>
  </si>
  <si>
    <t xml:space="preserve">2912290045 - Products of the chemical or allied industries &gt; Organic chemicals &gt; Aldehydes, whether or not with other oxygen function; cyclic polymers of aldehydes; paraformaldehyde &gt; Cyclic aldehydes without other oxygen function &gt; Other &gt; p-Phenylbenzaldehyde (CAS	RN	3218-36-8)																															</t>
  </si>
  <si>
    <t xml:space="preserve">2912290050 - Products of the chemical or allied industries &gt; Organic chemicals &gt; Aldehydes, whether or not with other oxygen function; cyclic polymers of aldehydes; paraformaldehyde &gt; Cyclic aldehydes without other oxygen function &gt; Other &gt; 4-Isobutylbenzaldehyde (CAS RN 40150-98-9)																																	</t>
  </si>
  <si>
    <t xml:space="preserve">2912290055 - Products of the chemical or allied industries &gt; Organic chemicals &gt; Aldehydes, whether or not with other oxygen function; cyclic polymers of aldehydes; paraformaldehyde &gt; Cyclic aldehydes without other oxygen function &gt; Other &gt; Cyclohex-3-ene-1-carbaldehyde (CAS\u00A0RN\u00A0100-50-5)																																	</t>
  </si>
  <si>
    <t xml:space="preserve">2912290070 - Products of the chemical or allied industries &gt; Organic chemicals &gt; Aldehydes, whether or not with other oxygen function; cyclic polymers of aldehydes; paraformaldehyde &gt; Cyclic aldehydes without other oxygen function &gt; Other &gt; 4-tert-Butylbenzaldehyde (CAS RN 939-97-9)																																	</t>
  </si>
  <si>
    <t xml:space="preserve">2912290080 - Products of the chemical or allied industries &gt; Organic chemicals &gt; Aldehydes, whether or not with other oxygen function; cyclic polymers of aldehydes; paraformaldehyde &gt; Cyclic aldehydes without other oxygen function &gt; Other &gt; 4-Isopropylbenzaldehyde (CAS RN 122-03-2)																																	</t>
  </si>
  <si>
    <t xml:space="preserve">2912290090 - Products of the chemical or allied industries &gt; Organic chemicals &gt; Aldehydes, whether or not with other oxygen function; cyclic polymers of aldehydes; paraformaldehyde &gt; Cyclic aldehydes without other oxygen function &gt; Other &gt; Other																																	</t>
  </si>
  <si>
    <t xml:space="preserve">291241 - Products of the chemical or allied industries &gt; Organic chemicals &gt; Aldehydes, whether or not with other oxygen function; cyclic polymers of aldehydes; paraformaldehyde &gt; Aldehyde-alcohols, aldehyde-ethers, aldehyde-phenols and aldehydes with other oxygen function &gt; Vanillin (4-hydroxy-3-methoxybenzaldehyde)																																	</t>
  </si>
  <si>
    <t xml:space="preserve">291242 - Products of the chemical or allied industries &gt; Organic chemicals &gt; Aldehydes, whether or not with other oxygen function; cyclic polymers of aldehydes; paraformaldehyde &gt; Aldehyde-alcohols, aldehyde-ethers, aldehyde-phenols and aldehydes with other oxygen function &gt; Ethylvanillin (3-ethoxy-4-hydroxybenzaldehyde)																																	</t>
  </si>
  <si>
    <t xml:space="preserve">291249 - Products of the chemical or allied industries &gt; Organic chemicals &gt; Aldehydes, whether or not with other oxygen function; cyclic polymers of aldehydes; paraformaldehyde &gt; Aldehyde-alcohols, aldehyde-ethers, aldehyde-phenols and aldehydes with other oxygen function &gt; Other																																	</t>
  </si>
  <si>
    <t xml:space="preserve">2912490010 - Products of the chemical or allied industries &gt; Organic chemicals &gt; Aldehydes, whether or not with other oxygen function; cyclic polymers of aldehydes; paraformaldehyde &gt; Aldehyde-alcohols, aldehyde-ethers, aldehyde-phenols and aldehydes with other oxygen function &gt; Other &gt; 3-Phenoxybenzaldehyde (CAS RN 39515-51-0)																																	</t>
  </si>
  <si>
    <t xml:space="preserve">2912490020 - Products of the chemical or allied industries &gt; Organic chemicals &gt; Aldehydes, whether or not with other oxygen function; cyclic polymers of aldehydes; paraformaldehyde &gt; Aldehyde-alcohols, aldehyde-ethers, aldehyde-phenols and aldehydes with other oxygen function &gt; Other &gt; 4-Hydroxybenzaldehyde (CAS RN 123-08-0)																																	</t>
  </si>
  <si>
    <t xml:space="preserve">2912490030 - Products of the chemical or allied industries &gt; Organic chemicals &gt; Aldehydes, whether or not with other oxygen function; cyclic polymers of aldehydes; paraformaldehyde &gt; Aldehyde-alcohols, aldehyde-ethers, aldehyde-phenols and aldehydes with other oxygen function &gt; Other &gt; Salicylaldehyde (CAS RN 90-02-8)																																	</t>
  </si>
  <si>
    <t xml:space="preserve">2912490040 - Products of the chemical or allied industries &gt; Organic chemicals &gt; Aldehydes, whether or not with other oxygen function; cyclic polymers of aldehydes; paraformaldehyde &gt; Aldehyde-alcohols, aldehyde-ethers, aldehyde-phenols and aldehydes with other oxygen function &gt; Other &gt; 3-Hydroxy-p-anisaldehyde (CAS	RN	621-59-0)																															</t>
  </si>
  <si>
    <t xml:space="preserve">2912490050 - Products of the chemical or allied industries &gt; Organic chemicals &gt; Aldehydes, whether or not with other oxygen function; cyclic polymers of aldehydes; paraformaldehyde &gt; Aldehyde-alcohols, aldehyde-ethers, aldehyde-phenols and aldehydes with other oxygen function &gt; Other &gt; 2,6-dihydroxybenzaldehyde (CAS	RN	387-46-2)																															</t>
  </si>
  <si>
    <t xml:space="preserve">2912490090 - Products of the chemical or allied industries &gt; Organic chemicals &gt; Aldehydes, whether or not with other oxygen function; cyclic polymers of aldehydes; paraformaldehyde &gt; Aldehyde-alcohols, aldehyde-ethers, aldehyde-phenols and aldehydes with other oxygen function &gt; Other &gt; Other																																	</t>
  </si>
  <si>
    <t xml:space="preserve">291250 - Products of the chemical or allied industries &gt; Organic chemicals &gt; Aldehydes, whether or not with other oxygen function; cyclic polymers of aldehydes; paraformaldehyde &gt; Cyclic polymers of aldehydes																																	</t>
  </si>
  <si>
    <t xml:space="preserve">291260 - Products of the chemical or allied industries &gt; Organic chemicals &gt; Aldehydes, whether or not with other oxygen function; cyclic polymers of aldehydes; paraformaldehyde &gt; Paraformaldehyde																																	</t>
  </si>
  <si>
    <t xml:space="preserve">29130000 - Products of the chemical or allied industries &gt; Organic chemicals &gt; Halogenated, sulphonated, nitrated or nitrosated derivatives of products of heading	2912																																</t>
  </si>
  <si>
    <t xml:space="preserve">291411 - Products of the chemical or allied industries &gt; Organic chemicals &gt; Ketones and quinones, whether or not with other oxygen function, and their halogenated, sulphonated, nitrated or nitrosated derivatives &gt; Acyclic ketones without other oxygen function &gt; Acetone																																	</t>
  </si>
  <si>
    <t xml:space="preserve">291412 - Products of the chemical or allied industries &gt; Organic chemicals &gt; Ketones and quinones, whether or not with other oxygen function, and their halogenated, sulphonated, nitrated or nitrosated derivatives &gt; Acyclic ketones without other oxygen function &gt; Butanone (methyl ethyl ketone)																																	</t>
  </si>
  <si>
    <t xml:space="preserve">291413 - Products of the chemical or allied industries &gt; Organic chemicals &gt; Ketones and quinones, whether or not with other oxygen function, and their halogenated, sulphonated, nitrated or nitrosated derivatives &gt; Acyclic ketones without other oxygen function &gt; 4-Methylpentan-2-one (methyl isobutyl ketone)																																	</t>
  </si>
  <si>
    <t xml:space="preserve">291419 - Products of the chemical or allied industries &gt; Organic chemicals &gt; Ketones and quinones, whether or not with other oxygen function, and their halogenated, sulphonated, nitrated or nitrosated derivatives &gt; Acyclic ketones without other oxygen function &gt; Other																																	</t>
  </si>
  <si>
    <t xml:space="preserve">29141910 - Products of the chemical or allied industries &gt; Organic chemicals &gt; Ketones and quinones, whether or not with other oxygen function, and their halogenated, sulphonated, nitrated or nitrosated derivatives &gt; Acyclic ketones without other oxygen function &gt; Other &gt; 5-Methylhexan-2-one																																	</t>
  </si>
  <si>
    <t xml:space="preserve">29141990 - Products of the chemical or allied industries &gt; Organic chemicals &gt; Ketones and quinones, whether or not with other oxygen function, and their halogenated, sulphonated, nitrated or nitrosated derivatives &gt; Acyclic ketones without other oxygen function &gt; Other &gt; Other																																	</t>
  </si>
  <si>
    <t xml:space="preserve">2914199020 - Products of the chemical or allied industries &gt; Organic chemicals &gt; Ketones and quinones, whether or not with other oxygen function, and their halogenated, sulphonated, nitrated or nitrosated derivatives &gt; Acyclic ketones without other oxygen function &gt; Other &gt; Other &gt; Heptan-2-one (CAS RN 110-43-0)																																	</t>
  </si>
  <si>
    <t xml:space="preserve">2914199030 - Products of the chemical or allied industries &gt; Organic chemicals &gt; Ketones and quinones, whether or not with other oxygen function, and their halogenated, sulphonated, nitrated or nitrosated derivatives &gt; Acyclic ketones without other oxygen function &gt; Other &gt; Other &gt; 3-Methylbutanone (CAS RN 563-80-4)																																	</t>
  </si>
  <si>
    <t xml:space="preserve">2914199040 - Products of the chemical or allied industries &gt; Organic chemicals &gt; Ketones and quinones, whether or not with other oxygen function, and their halogenated, sulphonated, nitrated or nitrosated derivatives &gt; Acyclic ketones without other oxygen function &gt; Other &gt; Other &gt; Pentan-2-one (CAS RN 107-87-9)																																	</t>
  </si>
  <si>
    <t xml:space="preserve">2914199050 - Products of the chemical or allied industries &gt; Organic chemicals &gt; Ketones and quinones, whether or not with other oxygen function, and their halogenated, sulphonated, nitrated or nitrosated derivatives &gt; Acyclic ketones without other oxygen function &gt; Other &gt; Other &gt; Calcium acetylacetonate (CAS RN 19372-44-2) for use in the manufacture of stabilisator systems in tablet form																																	</t>
  </si>
  <si>
    <t xml:space="preserve">2914199060 - Products of the chemical or allied industries &gt; Organic chemicals &gt; Ketones and quinones, whether or not with other oxygen function, and their halogenated, sulphonated, nitrated or nitrosated derivatives &gt; Acyclic ketones without other oxygen function &gt; Other &gt; Other &gt; Zinc acetylacetonate (CAS	RN	14024-63-6)																															</t>
  </si>
  <si>
    <t xml:space="preserve">2914199090 - Products of the chemical or allied industries &gt; Organic chemicals &gt; Ketones and quinones, whether or not with other oxygen function, and their halogenated, sulphonated, nitrated or nitrosated derivatives &gt; Acyclic ketones without other oxygen function &gt; Other &gt; Other &gt; Other																																	</t>
  </si>
  <si>
    <t xml:space="preserve">291422 -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Cyclohexanone and methylcyclohexanones																																	</t>
  </si>
  <si>
    <t xml:space="preserve">291423 -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Ionones and methylionones																																	</t>
  </si>
  <si>
    <t xml:space="preserve">291429 -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t>
  </si>
  <si>
    <t xml:space="preserve">2914290015 -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oestr-5(10)-ene-3,17-dione (CAS	RN	3962-66-1)																															</t>
  </si>
  <si>
    <t xml:space="preserve">2914290020 -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Cyclohexadec-8-enone (CAS RN 3100-36-5)																																	</t>
  </si>
  <si>
    <t xml:space="preserve">2914290025 -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Cyclohex-2-enone (CAS RN 930-68-7)																																	</t>
  </si>
  <si>
    <t xml:space="preserve">2914290030 -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(R)-p-Mentha-1(6),8-dien-2-one (CAS RN 6485-40-1)																																	</t>
  </si>
  <si>
    <t xml:space="preserve">2914290040 -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Camphor																																	</t>
  </si>
  <si>
    <t xml:space="preserve">2914290050 -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trans-\u03B2-Damascone (CAS RN 23726-91-2)																																	</t>
  </si>
  <si>
    <t xml:space="preserve">2914290060 -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Cyclopropyl methyl ketone (CAS RN 765-43-5)																																	</t>
  </si>
  <si>
    <t xml:space="preserve">2914290070 -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2-sec-butylcyclohexanone (CAS	RN	14765-30-1)																															</t>
  </si>
  <si>
    <t xml:space="preserve">2914290080 -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1-(cedr-8-en-9-yl)ethanone (CAS	RN	32388-55-9)																															</t>
  </si>
  <si>
    <t xml:space="preserve">2914290090 -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Other																																	</t>
  </si>
  <si>
    <t xml:space="preserve">291431 - Products of the chemical or allied industries &gt; Organic chemicals &gt; Ketones and quinones, whether or not with other oxygen function, and their halogenated, sulphonated, nitrated or nitrosated derivatives &gt; Aromatic ketones without other oxygen function &gt; Phenylacetone (phenylpropan-2-one)																																	</t>
  </si>
  <si>
    <t xml:space="preserve">291439 - Products of the chemical or allied industries &gt; Organic chemicals &gt; Ketones and quinones, whether or not with other oxygen function, and their halogenated, sulphonated, nitrated or nitrosated derivatives &gt; Aromatic ketones without other oxygen function &gt; Other																																	</t>
  </si>
  <si>
    <t xml:space="preserve">2914390015 - Products of the chemical or allied industries &gt; Organic chemicals &gt; Ketones and quinones, whether or not with other oxygen function, and their halogenated, sulphonated, nitrated or nitrosated derivatives &gt; Aromatic ketones without other oxygen function &gt; Other &gt; 2,6-Dimethyl-1-indanone (CAS RN 66309-83-9)																																	</t>
  </si>
  <si>
    <t xml:space="preserve">2914390025 - Products of the chemical or allied industries &gt; Organic chemicals &gt; Ketones and quinones, whether or not with other oxygen function, and their halogenated, sulphonated, nitrated or nitrosated derivatives &gt; Aromatic ketones without other oxygen function &gt; Other &gt; 1,3-Diphenylpropane-1,3-dione	 (CAS RN 120-46-7)																																</t>
  </si>
  <si>
    <t xml:space="preserve">2914390030 - Products of the chemical or allied industries &gt; Organic chemicals &gt; Ketones and quinones, whether or not with other oxygen function, and their halogenated, sulphonated, nitrated or nitrosated derivatives &gt; Aromatic ketones without other oxygen function &gt; Other &gt; Benzophenone (CAS RN 119-61-9)																																	</t>
  </si>
  <si>
    <t xml:space="preserve">2914390050 - Products of the chemical or allied industries &gt; Organic chemicals &gt; Ketones and quinones, whether or not with other oxygen function, and their halogenated, sulphonated, nitrated or nitrosated derivatives &gt; Aromatic ketones without other oxygen function &gt; Other &gt; 4-Phenylbenzophenone (CAS RN 2128-93-0)																																	</t>
  </si>
  <si>
    <t xml:space="preserve">2914390060 - Products of the chemical or allied industries &gt; Organic chemicals &gt; Ketones and quinones, whether or not with other oxygen function, and their halogenated, sulphonated, nitrated or nitrosated derivatives &gt; Aromatic ketones without other oxygen function &gt; Other &gt; 4-Methylbenzophenone (CAS RN 134-84-9)																																	</t>
  </si>
  <si>
    <t xml:space="preserve">2914390070 - Products of the chemical or allied industries &gt; Organic chemicals &gt; Ketones and quinones, whether or not with other oxygen function, and their halogenated, sulphonated, nitrated or nitrosated derivatives &gt; Aromatic ketones without other oxygen function &gt; Other &gt; Benzil (CAS RN 134-81-6)																																	</t>
  </si>
  <si>
    <t xml:space="preserve">2914390080 - Products of the chemical or allied industries &gt; Organic chemicals &gt; Ketones and quinones, whether or not with other oxygen function, and their halogenated, sulphonated, nitrated or nitrosated derivatives &gt; Aromatic ketones without other oxygen function &gt; Other &gt; 4'-Methylacetophenone (CAS RN 122-00-9)																																	</t>
  </si>
  <si>
    <t xml:space="preserve">2914390090 - Products of the chemical or allied industries &gt; Organic chemicals &gt; Ketones and quinones, whether or not with other oxygen function, and their halogenated, sulphonated, nitrated or nitrosated derivatives &gt; Aromatic ketones without other oxygen function &gt; Other &gt; Other																																	</t>
  </si>
  <si>
    <t xml:space="preserve">291440 - Products of the chemical or allied industries &gt; Organic chemicals &gt; Ketones and quinones, whether or not with other oxygen function, and their halogenated, sulphonated, nitrated or nitrosated derivatives &gt; Ketone-alcohols and ketone-aldehydes																																	</t>
  </si>
  <si>
    <t xml:space="preserve">29144010 - Products of the chemical or allied industries &gt; Organic chemicals &gt; Ketones and quinones, whether or not with other oxygen function, and their halogenated, sulphonated, nitrated or nitrosated derivatives &gt; Ketone-alcohols and ketone-aldehydes &gt; 4-Hydroxy-4-methylpentan-2-one (diacetone alcohol)																																	</t>
  </si>
  <si>
    <t xml:space="preserve">29144090 - Products of the chemical or allied industries &gt; Organic chemicals &gt; Ketones and quinones, whether or not with other oxygen function, and their halogenated, sulphonated, nitrated or nitrosated derivatives &gt; Ketone-alcohols and ketone-aldehydes &gt; Other																																	</t>
  </si>
  <si>
    <t xml:space="preserve">291450 - Products of the chemical or allied industries &gt; Organic chemicals &gt; Ketones and quinones, whether or not with other oxygen function, and their halogenated, sulphonated, nitrated or nitrosated derivatives &gt; Ketone-phenols and ketones with other oxygen function																																	</t>
  </si>
  <si>
    <t xml:space="preserve">2914500020 - Products of the chemical or allied industries &gt; Organic chemicals &gt; Ketones and quinones, whether or not with other oxygen function, and their halogenated, sulphonated, nitrated or nitrosated derivatives &gt; Ketone-phenols and ketones with other oxygen function &gt; 3'-Hydroxyacetophenone (CAS RN 121-71-1)																																	</t>
  </si>
  <si>
    <t xml:space="preserve">2914500025 - Products of the chemical or allied industries &gt; Organic chemicals &gt; Ketones and quinones, whether or not with other oxygen function, and their halogenated, sulphonated, nitrated or nitrosated derivatives &gt; Ketone-phenols and ketones with other oxygen function &gt; 4'-Methoxyacetophenone (CAS RN 100-06-1)																																	</t>
  </si>
  <si>
    <t xml:space="preserve">2914500036 - Products of the chemical or allied industries &gt; Organic chemicals &gt; Ketones and quinones, whether or not with other oxygen function, and their halogenated, sulphonated, nitrated or nitrosated derivatives &gt; Ketone-phenols and ketones with other oxygen function &gt; 2,7-Dihydroxy-9-fluorenone (CAS RN 42523-29-5)																																	</t>
  </si>
  <si>
    <t xml:space="preserve">2914500040 - Products of the chemical or allied industries &gt; Organic chemicals &gt; Ketones and quinones, whether or not with other oxygen function, and their halogenated, sulphonated, nitrated or nitrosated derivatives &gt; Ketone-phenols and ketones with other oxygen function &gt; 4-(4-Hydroxyphenyl)butan-2-one (CAS RN 5471-51-2)																																	</t>
  </si>
  <si>
    <t xml:space="preserve">2914500045 - Products of the chemical or allied industries &gt; Organic chemicals &gt; Ketones and quinones, whether or not with other oxygen function, and their halogenated, sulphonated, nitrated or nitrosated derivatives &gt; Ketone-phenols and ketones with other oxygen function &gt; 3,4-Dihydroxybenzophenone (CAS RN 10425-11-3)																																	</t>
  </si>
  <si>
    <t xml:space="preserve">2914500060 - Products of the chemical or allied industries &gt; Organic chemicals &gt; Ketones and quinones, whether or not with other oxygen function, and their halogenated, sulphonated, nitrated or nitrosated derivatives &gt; Ketone-phenols and ketones with other oxygen function &gt; 2,2-Dimethoxy-2-phenylacetophenone (CAS RN 24650-42-8)																																	</t>
  </si>
  <si>
    <t xml:space="preserve">2914500065 - Products of the chemical or allied industries &gt; Organic chemicals &gt; Ketones and quinones, whether or not with other oxygen function, and their halogenated, sulphonated, nitrated or nitrosated derivatives &gt; Ketone-phenols and ketones with other oxygen function &gt; 3-Methoxyacetophenone (CAS	RN	586-37-8)																															</t>
  </si>
  <si>
    <t xml:space="preserve">2914500075 - Products of the chemical or allied industries &gt; Organic chemicals &gt; Ketones and quinones, whether or not with other oxygen function, and their halogenated, sulphonated, nitrated or nitrosated derivatives &gt; Ketone-phenols and ketones with other oxygen function &gt; 7-Hydroxy-3,4-dihydro-1(2H)-naphthalenone (CAS	RN	22009-38-7)																															</t>
  </si>
  <si>
    <t xml:space="preserve">2914500080 - Products of the chemical or allied industries &gt; Organic chemicals &gt; Ketones and quinones, whether or not with other oxygen function, and their halogenated, sulphonated, nitrated or nitrosated derivatives &gt; Ketone-phenols and ketones with other oxygen function &gt; 2',6'-Dihydroxyacetophenone (CAS RN 699-83-2)																																	</t>
  </si>
  <si>
    <t xml:space="preserve">2914500085 - Products of the chemical or allied industries &gt; Organic chemicals &gt; Ketones and quinones, whether or not with other oxygen function, and their halogenated, sulphonated, nitrated or nitrosated derivatives &gt; Ketone-phenols and ketones with other oxygen function &gt; 4,4'- Dihydroxybenzophenone (CAS RN 611-99-4)																																	</t>
  </si>
  <si>
    <t xml:space="preserve">2914500090 - Products of the chemical or allied industries &gt; Organic chemicals &gt; Ketones and quinones, whether or not with other oxygen function, and their halogenated, sulphonated, nitrated or nitrosated derivatives &gt; Ketone-phenols and ketones with other oxygen function &gt; Other																																	</t>
  </si>
  <si>
    <t xml:space="preserve">291461 - Products of the chemical or allied industries &gt; Organic chemicals &gt; Ketones and quinones, whether or not with other oxygen function, and their halogenated, sulphonated, nitrated or nitrosated derivatives &gt; Quinones &gt; Anthraquinone																																	</t>
  </si>
  <si>
    <t xml:space="preserve">291462 - Products of the chemical or allied industries &gt; Organic chemicals &gt; Ketones and quinones, whether or not with other oxygen function, and their halogenated, sulphonated, nitrated or nitrosated derivatives &gt; Quinones &gt; Coenzyme Q10	(ubidecarenone (INN))																																</t>
  </si>
  <si>
    <t xml:space="preserve">291469 - Products of the chemical or allied industries &gt; Organic chemicals &gt; Ketones and quinones, whether or not with other oxygen function, and their halogenated, sulphonated, nitrated or nitrosated derivatives &gt; Quinones &gt; Other																																	</t>
  </si>
  <si>
    <t xml:space="preserve">29146910 - Products of the chemical or allied industries &gt; Organic chemicals &gt; Ketones and quinones, whether or not with other oxygen function, and their halogenated, sulphonated, nitrated or nitrosated derivatives &gt; Quinones &gt; Other &gt; 1,4-Naphthoquinone																																	</t>
  </si>
  <si>
    <t xml:space="preserve">29146980 - Products of the chemical or allied industries &gt; Organic chemicals &gt; Ketones and quinones, whether or not with other oxygen function, and their halogenated, sulphonated, nitrated or nitrosated derivatives &gt; Quinones &gt; Other &gt; Other																																	</t>
  </si>
  <si>
    <t xml:space="preserve">2914698010 - Products of the chemical or allied industries &gt; Organic chemicals &gt; Ketones and quinones, whether or not with other oxygen function, and their halogenated, sulphonated, nitrated or nitrosated derivatives &gt; Quinones &gt; Other &gt; Other &gt; 2-Ethylanthraquinone (CAS RN 84-51-5)																																	</t>
  </si>
  <si>
    <t xml:space="preserve">2914698020 - Products of the chemical or allied industries &gt; Organic chemicals &gt; Ketones and quinones, whether or not with other oxygen function, and their halogenated, sulphonated, nitrated or nitrosated derivatives &gt; Quinones &gt; Other &gt; Other &gt; 2-Pentylanthraquinone (CAS RN 13936-21-5)																																	</t>
  </si>
  <si>
    <t xml:space="preserve">2914698030 - Products of the chemical or allied industries &gt; Organic chemicals &gt; Ketones and quinones, whether or not with other oxygen function, and their halogenated, sulphonated, nitrated or nitrosated derivatives &gt; Quinones &gt; Other &gt; Other &gt; 1,4-Dihydroxyanthraquinone (CAS RN 81-64-1)																																	</t>
  </si>
  <si>
    <t xml:space="preserve">2914698040 - Products of the chemical or allied industries &gt; Organic chemicals &gt; Ketones and quinones, whether or not with other oxygen function, and their halogenated, sulphonated, nitrated or nitrosated derivatives &gt; Quinones &gt; Other &gt; Other &gt; p-Benzoquinone (CAS RN 106-51-4)																																	</t>
  </si>
  <si>
    <t xml:space="preserve">2914698050 - Products of the chemical or allied industries &gt; Organic chemicals &gt; Ketones and quinones, whether or not with other oxygen function, and their halogenated, sulphonated, nitrated or nitrosated derivatives &gt; Quinones &gt; Other &gt; Other &gt; Reaction mass of 2-(1,2-dimethylpropyl)anthraquinone (CAS RN 68892-28-4) and 2-(1,1-dimethylpropyl)anthraquinone (CAS RN 32588-54-8)																																	</t>
  </si>
  <si>
    <t xml:space="preserve">2914698090 - Products of the chemical or allied industries &gt; Organic chemicals &gt; Ketones and quinones, whether or not with other oxygen function, and their halogenated, sulphonated, nitrated or nitrosated derivatives &gt; Quinones &gt; Other &gt; Other &gt; Other																																	</t>
  </si>
  <si>
    <t xml:space="preserve">291471 - Products of the chemical or allied industries &gt; Organic chemicals &gt; Ketones and quinones, whether or not with other oxygen function, and their halogenated, sulphonated, nitrated or nitrosated derivatives &gt; Halogenated, sulphonated, nitrated or nitrosated derivatives &gt; Chlordecone (ISO)																																	</t>
  </si>
  <si>
    <t xml:space="preserve">291479 - Products of the chemical or allied industries &gt; Organic chemicals &gt; Ketones and quinones, whether or not with other oxygen function, and their halogenated, sulphonated, nitrated or nitrosated derivatives &gt; Halogenated, sulphonated, nitrated or nitrosated derivatives &gt; Other																																	</t>
  </si>
  <si>
    <t xml:space="preserve">2914790015 -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1-(4-Methylphenyl)-4,4,4-trifluorobutane-1,3-dione (CAS RN 720-94-5)																																	</t>
  </si>
  <si>
    <t xml:space="preserve">2914790020 - Products of the chemical or allied industries &gt; Organic chemicals &gt; Ketones and quinones, whether or not with other oxygen function, and their halogenated, sulphonated, nitrated or nitrosated derivatives &gt; Halogenated, sulphonated, nitrated or nitrosated derivatives &gt; Other &gt; 2,4'-Difluorobenzophenone (CAS RN 342-25-6)																																	</t>
  </si>
  <si>
    <t xml:space="preserve">2914790025 -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1-(7-Bromo-9,9-difluoro-9H-fluoren-2-yl)-2-chloroethanone (CAS	RN	1378387-81-5)																															</t>
  </si>
  <si>
    <t xml:space="preserve">2914790030 - Products of the chemical or allied industries &gt; Organic chemicals &gt; Ketones and quinones, whether or not with other oxygen function, and their halogenated, sulphonated, nitrated or nitrosated derivatives &gt; Halogenated, sulphonated, nitrated or nitrosated derivatives &gt; Other &gt; 5-Methoxy-1-[4-(trifluoromethyl)phenyl]pentan-1-one 	(CAS	RN	61718-80-7)																														</t>
  </si>
  <si>
    <t xml:space="preserve">2914790035 -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1-[4-(benzyloxy)phenyl]-2-bromopropan-1-one (CAS	RN	35081-45-9)																															</t>
  </si>
  <si>
    <t xml:space="preserve">2914790040 - Products of the chemical or allied industries &gt; Organic chemicals &gt; Ketones and quinones, whether or not with other oxygen function, and their halogenated, sulphonated, nitrated or nitrosated derivatives &gt; Halogenated, sulphonated, nitrated or nitrosated derivatives &gt; Other &gt; Perfluoro(2-methylpentan-3-one) (CAS RN 756-13-8)																																	</t>
  </si>
  <si>
    <t xml:space="preserve">2914790050 - Products of the chemical or allied industries &gt; Organic chemicals &gt; Ketones and quinones, whether or not with other oxygen function, and their halogenated, sulphonated, nitrated or nitrosated derivatives &gt; Halogenated, sulphonated, nitrated or nitrosated derivatives &gt; Other &gt; 3\u2019-Chloropropiophenone (CAS RN 34841-35-5)																																	</t>
  </si>
  <si>
    <t xml:space="preserve">2914790060 - Products of the chemical or allied industries &gt; Organic chemicals &gt; Ketones and quinones, whether or not with other oxygen function, and their halogenated, sulphonated, nitrated or nitrosated derivatives &gt; Halogenated, sulphonated, nitrated or nitrosated derivatives &gt; Other &gt; 4'-tert-Butyl-2',6'-dimethyl-3',5'-dinitroacetophenone (CAS RN 81-14-1)																																	</t>
  </si>
  <si>
    <t xml:space="preserve">2914790065 -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1,4-bis(4-Fluorobenzoyl) Benzene (CAS RN 68418-51-9)																																	</t>
  </si>
  <si>
    <t xml:space="preserve">2914790070 - Products of the chemical or allied industries &gt; Organic chemicals &gt; Ketones and quinones, whether or not with other oxygen function, and their halogenated, sulphonated, nitrated or nitrosated derivatives &gt; Halogenated, sulphonated, nitrated or nitrosated derivatives &gt; Other &gt; 4-Chloro-4'-hydroxybenzophenone	(CAS RN 42019-78-3)																																</t>
  </si>
  <si>
    <t xml:space="preserve">2914790075 - Products of the chemical or allied industries &gt; Organic chemicals &gt; Ketones and quinones, whether or not with other oxygen function, and their halogenated, sulphonated, nitrated or nitrosated derivatives &gt; Halogenated, sulphonated, nitrated or nitrosated derivatives &gt; Other &gt; 4,4'-Difluorobenzophenone (CAS	RN	345-92-6)																															</t>
  </si>
  <si>
    <t xml:space="preserve">2914790080 - Products of the chemical or allied industries &gt; Organic chemicals &gt; Ketones and quinones, whether or not with other oxygen function, and their halogenated, sulphonated, nitrated or nitrosated derivatives &gt; Halogenated, sulphonated, nitrated or nitrosated derivatives &gt; Other &gt; Tetrachloro-p-benzoquinone (CAS RN 118-75-2)																																	</t>
  </si>
  <si>
    <t xml:space="preserve">2914790090 - Products of the chemical or allied industries &gt; Organic chemicals &gt; Ketones and quinones, whether or not with other oxygen function, and their halogenated, sulphonated, nitrated or nitrosated derivatives &gt; Halogenated, sulphonated, nitrated or nitrosated derivatives &gt; Other &gt; Other																																	</t>
  </si>
  <si>
    <t xml:space="preserve">291511 - Products of the chemical or allied industries &gt; Organic chemicals &gt; Saturated acyclic monocarboxylic acids and their anhydrides, halides, peroxides and peroxyacids; their halogenated, sulphonated, nitrated or nitrosated derivatives &gt; Formic acid, its salts and esters &gt; Formic acid																																	</t>
  </si>
  <si>
    <t xml:space="preserve">291512 - Products of the chemical or allied industries &gt; Organic chemicals &gt; Saturated acyclic monocarboxylic acids and their anhydrides, halides, peroxides and peroxyacids; their halogenated, sulphonated, nitrated or nitrosated derivatives &gt; Formic acid, its salts and esters &gt; Salts of formic acid																																	</t>
  </si>
  <si>
    <t xml:space="preserve">2915120010 - Products of the chemical or allied industries &gt; Organic chemicals &gt; Saturated acyclic monocarboxylic acids and their anhydrides, halides, peroxides and peroxyacids; their halogenated, sulphonated, nitrated or nitrosated derivatives &gt; Formic acid, its salts and esters &gt; Salts of formic acid &gt; Aqueous solution containing by weight 60	% or more but not more than 84	% of caesium formate (CAS RN 3495-36-1)																															</t>
  </si>
  <si>
    <t xml:space="preserve">2915120090 - Products of the chemical or allied industries &gt; Organic chemicals &gt; Saturated acyclic monocarboxylic acids and their anhydrides, halides, peroxides and peroxyacids; their halogenated, sulphonated, nitrated or nitrosated derivatives &gt; Formic acid, its salts and esters &gt; Salts of formic acid &gt; Other																																	</t>
  </si>
  <si>
    <t xml:space="preserve">291513 - Products of the chemical or allied industries &gt; Organic chemicals &gt; Saturated acyclic monocarboxylic acids and their anhydrides, halides, peroxides and peroxyacids; their halogenated, sulphonated, nitrated or nitrosated derivatives &gt; Formic acid, its salts and esters &gt; Esters of formic acid																																	</t>
  </si>
  <si>
    <t xml:space="preserve">2915130010 - Products of the chemical or allied industries &gt; Organic chemicals &gt; Saturated acyclic monocarboxylic acids and their anhydrides, halides, peroxides and peroxyacids; their halogenated, sulphonated, nitrated or nitrosated derivatives &gt; Formic acid, its salts and esters &gt; Esters of formic acid &gt; Esters of mannitol or sorbitol																																	</t>
  </si>
  <si>
    <t xml:space="preserve">2915130090 - Products of the chemical or allied industries &gt; Organic chemicals &gt; Saturated acyclic monocarboxylic acids and their anhydrides, halides, peroxides and peroxyacids; their halogenated, sulphonated, nitrated or nitrosated derivatives &gt; Formic acid, its salts and esters &gt; Esters of formic acid &gt; Other																																	</t>
  </si>
  <si>
    <t xml:space="preserve">291521 -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acid																																	</t>
  </si>
  <si>
    <t xml:space="preserve">2915210010 -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acid &gt; of a purity by weight of 99% or more (CAS RN 64-19-7)																																	</t>
  </si>
  <si>
    <t xml:space="preserve">2915210090 -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acid &gt; Other																																	</t>
  </si>
  <si>
    <t xml:space="preserve">291524 -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anhydride																																	</t>
  </si>
  <si>
    <t xml:space="preserve">291529 -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Other																																	</t>
  </si>
  <si>
    <t xml:space="preserve">291531 - Products of the chemical or allied industries &gt; Organic chemicals &gt; Saturated acyclic monocarboxylic acids and their anhydrides, halides, peroxides and peroxyacids; their halogenated, sulphonated, nitrated or nitrosated derivatives &gt; Esters of acetic acid &gt; Ethyl acetate																																	</t>
  </si>
  <si>
    <t xml:space="preserve">291532 - Products of the chemical or allied industries &gt; Organic chemicals &gt; Saturated acyclic monocarboxylic acids and their anhydrides, halides, peroxides and peroxyacids; their halogenated, sulphonated, nitrated or nitrosated derivatives &gt; Esters of acetic acid &gt; Vinyl acetate																																	</t>
  </si>
  <si>
    <t xml:space="preserve">291533 - Products of the chemical or allied industries &gt; Organic chemicals &gt; Saturated acyclic monocarboxylic acids and their anhydrides, halides, peroxides and peroxyacids; their halogenated, sulphonated, nitrated or nitrosated derivatives &gt; Esters of acetic acid &gt; n-Butyl acetate																																	</t>
  </si>
  <si>
    <t xml:space="preserve">291536 - Products of the chemical or allied industries &gt; Organic chemicals &gt; Saturated acyclic monocarboxylic acids and their anhydrides, halides, peroxides and peroxyacids; their halogenated, sulphonated, nitrated or nitrosated derivatives &gt; Esters of acetic acid &gt; Dinoseb (ISO) acetate																																	</t>
  </si>
  <si>
    <t xml:space="preserve">291539 - Products of the chemical or allied industries &gt; Organic chemicals &gt; Saturated acyclic monocarboxylic acids and their anhydrides, halides, peroxides and peroxyacids; their halogenated, sulphonated, nitrated or nitrosated derivatives &gt; Esters of acetic acid &gt; Other																																	</t>
  </si>
  <si>
    <t xml:space="preserve">2915390010 - Products of the chemical or allied industries &gt; Organic chemicals &gt; Saturated acyclic monocarboxylic acids and their anhydrides, halides, peroxides and peroxyacids; their halogenated, sulphonated, nitrated or nitrosated derivatives &gt; Esters of acetic acid &gt; Other &gt; Cis-3-hexenyl acetate (CAS	RN	3681-71-8)																															</t>
  </si>
  <si>
    <t xml:space="preserve">2915390025 - Products of the chemical or allied industries &gt; Organic chemicals &gt; Saturated acyclic monocarboxylic acids and their anhydrides, halides, peroxides and peroxyacids; their halogenated, sulphonated, nitrated or nitrosated derivatives &gt; Esters of acetic acid &gt; Other &gt; 2-Methylcyclohexyl acetate (CAS RN 5726-19-2)																																	</t>
  </si>
  <si>
    <t xml:space="preserve">2915390030 - Products of the chemical or allied industries &gt; Organic chemicals &gt; Saturated acyclic monocarboxylic acids and their anhydrides, halides, peroxides and peroxyacids; their halogenated, sulphonated, nitrated or nitrosated derivatives &gt; Esters of acetic acid &gt; Other &gt; 4-tert-butylcyclohexyl acetate (CAS	RN	32210-23-4)																															</t>
  </si>
  <si>
    <t xml:space="preserve">2915390040 - Products of the chemical or allied industries &gt; Organic chemicals &gt; Saturated acyclic monocarboxylic acids and their anhydrides, halides, peroxides and peroxyacids; their halogenated, sulphonated, nitrated or nitrosated derivatives &gt; Esters of acetic acid &gt; Other &gt; _tert_-Butyl acetate (CAS RN 540-88-5)																																	</t>
  </si>
  <si>
    <t xml:space="preserve">2915390050 - Products of the chemical or allied industries &gt; Organic chemicals &gt; Saturated acyclic monocarboxylic acids and their anhydrides, halides, peroxides and peroxyacids; their halogenated, sulphonated, nitrated or nitrosated derivatives &gt; Esters of acetic acid &gt; Other &gt; 3-Acetylphenyl acetate (CAS RN 2454-35-5)																																	</t>
  </si>
  <si>
    <t xml:space="preserve">2915390060 - Products of the chemical or allied industries &gt; Organic chemicals &gt; Saturated acyclic monocarboxylic acids and their anhydrides, halides, peroxides and peroxyacids; their halogenated, sulphonated, nitrated or nitrosated derivatives &gt; Esters of acetic acid &gt; Other &gt; Dodec-8-enyl acetate (CAS RN 28079-04-1)																																	</t>
  </si>
  <si>
    <t xml:space="preserve">2915390065 - Products of the chemical or allied industries &gt; Organic chemicals &gt; Saturated acyclic monocarboxylic acids and their anhydrides, halides, peroxides and peroxyacids; their halogenated, sulphonated, nitrated or nitrosated derivatives &gt; Esters of acetic acid &gt; Other &gt; Dodeca-7,9-dienyl acetate (CAS RN 54364-62-4)																																	</t>
  </si>
  <si>
    <t xml:space="preserve">2915390070 - Products of the chemical or allied industries &gt; Organic chemicals &gt; Saturated acyclic monocarboxylic acids and their anhydrides, halides, peroxides and peroxyacids; their halogenated, sulphonated, nitrated or nitrosated derivatives &gt; Esters of acetic acid &gt; Other &gt; Dodec-9-enyl acetate (CAS RN 16974-11-1)																																	</t>
  </si>
  <si>
    <t xml:space="preserve">2915390075 - Products of the chemical or allied industries &gt; Organic chemicals &gt; Saturated acyclic monocarboxylic acids and their anhydrides, halides, peroxides and peroxyacids; their halogenated, sulphonated, nitrated or nitrosated derivatives &gt; Esters of acetic acid &gt; Other &gt; Isobornyl acetate (CAS RN 125-12-2)																																	</t>
  </si>
  <si>
    <t xml:space="preserve">2915390080 - Products of the chemical or allied industries &gt; Organic chemicals &gt; Saturated acyclic monocarboxylic acids and their anhydrides, halides, peroxides and peroxyacids; their halogenated, sulphonated, nitrated or nitrosated derivatives &gt; Esters of acetic acid &gt; Other &gt; 1-Phenylethyl acetate (CAS RN 93-92-5)																																	</t>
  </si>
  <si>
    <t xml:space="preserve">2915390085 - Products of the chemical or allied industries &gt; Organic chemicals &gt; Saturated acyclic monocarboxylic acids and their anhydrides, halides, peroxides and peroxyacids; their halogenated, sulphonated, nitrated or nitrosated derivatives &gt; Esters of acetic acid &gt; Other &gt; 2-tert-Butylcyclohexyl acetate (CAS RN 88-41-5)																																	</t>
  </si>
  <si>
    <t xml:space="preserve">2915390090 - Products of the chemical or allied industries &gt; Organic chemicals &gt; Saturated acyclic monocarboxylic acids and their anhydrides, halides, peroxides and peroxyacids; their halogenated, sulphonated, nitrated or nitrosated derivatives &gt; Esters of acetic acid &gt; Other &gt; Other																																	</t>
  </si>
  <si>
    <t xml:space="preserve">291540 - Products of the chemical or allied industries &gt; Organic chemicals &gt; Saturated acyclic monocarboxylic acids and their anhydrides, halides, peroxides and peroxyacids; their halogenated, sulphonated, nitrated or nitrosated derivatives &gt; Mono-, di- or trichloroacetic acids, their salts and esters																																	</t>
  </si>
  <si>
    <t xml:space="preserve">291550 - Products of the chemical or allied industries &gt; Organic chemicals &gt; Saturated acyclic monocarboxylic acids and their anhydrides, halides, peroxides and peroxyacids; their halogenated, sulphonated, nitrated or nitrosated derivatives &gt; Propionic acid, its salts and esters																																	</t>
  </si>
  <si>
    <t xml:space="preserve">291560 -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t>
  </si>
  <si>
    <t xml:space="preserve">29156011 -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1-Isopropyl-2,2-dimethyltrimethylene diisobutyrate																																	</t>
  </si>
  <si>
    <t xml:space="preserve">29156019 -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Other																																	</t>
  </si>
  <si>
    <t xml:space="preserve">2915601910 -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Other &gt; Ethyl butyrate (CAS RN 105-54-4)																																	</t>
  </si>
  <si>
    <t xml:space="preserve">2915601990 -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Other &gt; Other																																	</t>
  </si>
  <si>
    <t xml:space="preserve">29156090 -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Pentanoic acids and their salts and esters																																	</t>
  </si>
  <si>
    <t xml:space="preserve">291570 -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t>
  </si>
  <si>
    <t xml:space="preserve">29157040 -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Palmitic acid and its salts and esters																																	</t>
  </si>
  <si>
    <t xml:space="preserve">2915704010 -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Palmitic acid and its salts and esters &gt; Methyl palmitate (CAS	RN	112-39-0)																															</t>
  </si>
  <si>
    <t xml:space="preserve">2915704090 -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Palmitic acid and its salts and esters &gt; Other																																	</t>
  </si>
  <si>
    <t xml:space="preserve">29157050 -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Stearic acid and its salts and esters																																	</t>
  </si>
  <si>
    <t xml:space="preserve">291590 - Products of the chemical or allied industries &gt; Organic chemicals &gt; Saturated acyclic monocarboxylic acids and their anhydrides, halides, peroxides and peroxyacids; their halogenated, sulphonated, nitrated or nitrosated derivatives &gt; Other																																	</t>
  </si>
  <si>
    <t xml:space="preserve">29159030 - Products of the chemical or allied industries &gt; Organic chemicals &gt; Saturated acyclic monocarboxylic acids and their anhydrides, halides, peroxides and peroxyacids; their halogenated, sulphonated, nitrated or nitrosated derivatives &gt; Other &gt; Lauric acid and its salts and esters																																	</t>
  </si>
  <si>
    <t xml:space="preserve">2915903010 - Products of the chemical or allied industries &gt; Organic chemicals &gt; Saturated acyclic monocarboxylic acids and their anhydrides, halides, peroxides and peroxyacids; their halogenated, sulphonated, nitrated or nitrosated derivatives &gt; Other &gt; Lauric acid and its salts and esters &gt; Methyl laurate (CAS RN	111-82-0)																																</t>
  </si>
  <si>
    <t xml:space="preserve">2915903090 - Products of the chemical or allied industries &gt; Organic chemicals &gt; Saturated acyclic monocarboxylic acids and their anhydrides, halides, peroxides and peroxyacids; their halogenated, sulphonated, nitrated or nitrosated derivatives &gt; Other &gt; Lauric acid and its salts and esters &gt; Other																																	</t>
  </si>
  <si>
    <t xml:space="preserve">29159070 - Products of the chemical or allied industries &gt; Organic chemicals &gt; Saturated acyclic monocarboxylic acids and their anhydrides, halides, peroxides and peroxyacids; their halogenated, sulphonated, nitrated or nitrosated derivatives &gt; Other &gt; Other																																	</t>
  </si>
  <si>
    <t xml:space="preserve">2915907015 - Products of the chemical or allied industries &gt; Organic chemicals &gt; Saturated acyclic monocarboxylic acids and their anhydrides, halides, peroxides and peroxyacids; their halogenated, sulphonated, nitrated or nitrosated derivatives &gt; Other &gt; Other &gt; 2,2-Dimethylbutanoyl chloride (CAS\u00A0RN\u00A05856-77-9)																																	</t>
  </si>
  <si>
    <t xml:space="preserve">2915907020 - Products of the chemical or allied industries &gt; Organic chemicals &gt; Saturated acyclic monocarboxylic acids and their anhydrides, halides, peroxides and peroxyacids; their halogenated, sulphonated, nitrated or nitrosated derivatives &gt; Other &gt; Other &gt; Methyl (R)-2-fluoropropionate (CAS	RN	146805-74-5)																															</t>
  </si>
  <si>
    <t xml:space="preserve">2915907025 - Products of the chemical or allied industries &gt; Organic chemicals &gt; Saturated acyclic monocarboxylic acids and their anhydrides, halides, peroxides and peroxyacids; their halogenated, sulphonated, nitrated or nitrosated derivatives &gt; Other &gt; Other &gt; Methyl octanoate (CAS	RN	111-11-5), methyl decanoate (CAS	RN	110-42-9) or methyl myristate (CAS	RN	124-10-7)																											</t>
  </si>
  <si>
    <t xml:space="preserve">2915907030 - Products of the chemical or allied industries &gt; Organic chemicals &gt; Saturated acyclic monocarboxylic acids and their anhydrides, halides, peroxides and peroxyacids; their halogenated, sulphonated, nitrated or nitrosated derivatives &gt; Other &gt; Other &gt; 3,3-Dimethylbutyryl chloride (CAS RN 7065-46-5)																																	</t>
  </si>
  <si>
    <t xml:space="preserve">2915907035 - Products of the chemical or allied industries &gt; Organic chemicals &gt; Saturated acyclic monocarboxylic acids and their anhydrides, halides, peroxides and peroxyacids; their halogenated, sulphonated, nitrated or nitrosated derivatives &gt; Other &gt; Other &gt; 2,2-Dimethylbutanoyl chloride (CAS RN 5856-77-9)																																	</t>
  </si>
  <si>
    <t xml:space="preserve">2915907045 - Products of the chemical or allied industries &gt; Organic chemicals &gt; Saturated acyclic monocarboxylic acids and their anhydrides, halides, peroxides and peroxyacids; their halogenated, sulphonated, nitrated or nitrosated derivatives &gt; Other &gt; Other &gt; Trimethyl orthoformate (CAS RN 149-73-5)																																	</t>
  </si>
  <si>
    <t xml:space="preserve">2915907050 - Products of the chemical or allied industries &gt; Organic chemicals &gt; Saturated acyclic monocarboxylic acids and their anhydrides, halides, peroxides and peroxyacids; their halogenated, sulphonated, nitrated or nitrosated derivatives &gt; Other &gt; Other &gt; Allyl heptanoate (CAS RN 142-19-8)																																	</t>
  </si>
  <si>
    <t xml:space="preserve">2915907055 - Products of the chemical or allied industries &gt; Organic chemicals &gt; Saturated acyclic monocarboxylic acids and their anhydrides, halides, peroxides and peroxyacids; their halogenated, sulphonated, nitrated or nitrosated derivatives &gt; Other &gt; Other &gt; Triethyl orthoformate (CAS RN 122-51-0)																																	</t>
  </si>
  <si>
    <t xml:space="preserve">2915907060 - Products of the chemical or allied industries &gt; Organic chemicals &gt; Saturated acyclic monocarboxylic acids and their anhydrides, halides, peroxides and peroxyacids; their halogenated, sulphonated, nitrated or nitrosated derivatives &gt; Other &gt; Other &gt; Ethyl-6,8-dichlorooctanoate (CAS RN 1070-64-0)																																	</t>
  </si>
  <si>
    <t xml:space="preserve">2915907065 - Products of the chemical or allied industries &gt; Organic chemicals &gt; Saturated acyclic monocarboxylic acids and their anhydrides, halides, peroxides and peroxyacids; their halogenated, sulphonated, nitrated or nitrosated derivatives &gt; Other &gt; Other &gt; 2-Ethyl-2-methyl butanoic acid (CAS RN 19889-37-3)																																	</t>
  </si>
  <si>
    <t xml:space="preserve">2915907080 - Products of the chemical or allied industries &gt; Organic chemicals &gt; Saturated acyclic monocarboxylic acids and their anhydrides, halides, peroxides and peroxyacids; their halogenated, sulphonated, nitrated or nitrosated derivatives &gt; Other &gt; Other &gt; Ethyl difluoroacetate (CAS RN 454-31-9)																																	</t>
  </si>
  <si>
    <t xml:space="preserve">2915907085 - Products of the chemical or allied industries &gt; Organic chemicals &gt; Saturated acyclic monocarboxylic acids and their anhydrides, halides, peroxides and peroxyacids; their halogenated, sulphonated, nitrated or nitrosated derivatives &gt; Other &gt; Other &gt; Ethyl trifluoroacetate (CAS RN 383-63-1)																																	</t>
  </si>
  <si>
    <t xml:space="preserve">2915907090 - Products of the chemical or allied industries &gt; Organic chemicals &gt; Saturated acyclic monocarboxylic acids and their anhydrides, halides, peroxides and peroxyacids; their halogenated, sulphonated, nitrated or nitrosated derivatives &gt; Other &gt; Other &gt; Other																																	</t>
  </si>
  <si>
    <t xml:space="preserve">291611 -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Acrylic acid and its salts																																	</t>
  </si>
  <si>
    <t xml:space="preserve">2916110010 -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Acrylic acid and its salts &gt; Acrylic acid																																	</t>
  </si>
  <si>
    <t xml:space="preserve">2916110090 -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Acrylic acid and its salts &gt; Salts of acrylic acid																																	</t>
  </si>
  <si>
    <t xml:space="preserve">291612 -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t>
  </si>
  <si>
    <t xml:space="preserve">2916120010 -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2-tert-Butyl-6-(3-tert-butyl-2-hydroxy-5-methylbenzyl)-4-methylphenyl acrylate	(CAS RN 61167-58-6)																																</t>
  </si>
  <si>
    <t xml:space="preserve">2916120040 -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2,4-Di-tert-pentyl-6-[1-(3,5-di-tert-pentyl-2-hydroxyphenyl)ethyl]phenylacrylate (CAS RN 123968-25-2)																																	</t>
  </si>
  <si>
    <t xml:space="preserve">2916120070 -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2-(2-Vinyloxyethoxy)ethyl acrylate (CAS RN 86273-46-3)																																	</t>
  </si>
  <si>
    <t xml:space="preserve">2916120090 -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Other																																	</t>
  </si>
  <si>
    <t xml:space="preserve">291613 -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t>
  </si>
  <si>
    <t xml:space="preserve">2916130020 -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&gt; Zinc dimethacrylate, in the form of powder (CAS RN 13189-00-9)																																	</t>
  </si>
  <si>
    <t xml:space="preserve">2916130030 -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&gt; Zinc monomethacrylate powder (CAS	RN	63451-47-8) whether or not containing not more than 17	% by weight of manufacturing impurities																														</t>
  </si>
  <si>
    <t xml:space="preserve">2916130090 -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&gt; Other																																	</t>
  </si>
  <si>
    <t xml:space="preserve">291614 -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t>
  </si>
  <si>
    <t xml:space="preserve">2916140010 -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&gt; 2,3-Epoxypropyl methacrylate (CAS RN 106-91-2)																																	</t>
  </si>
  <si>
    <t xml:space="preserve">2916140020 -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&gt; Ethyl methacrylate (CAS RN 97-63-2)																																	</t>
  </si>
  <si>
    <t xml:space="preserve">2916140090 -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&gt; Other																																	</t>
  </si>
  <si>
    <t xml:space="preserve">291615 -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Oleic, linoleic or linolenic acids, their salts and esters																																	</t>
  </si>
  <si>
    <t xml:space="preserve">291616 -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Binapacryl (ISO)																																	</t>
  </si>
  <si>
    <t xml:space="preserve">291619 -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t>
  </si>
  <si>
    <t xml:space="preserve">29161910 -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Undecenoic acids and their salts and esters																																	</t>
  </si>
  <si>
    <t xml:space="preserve">29161940 -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Crotonic acid																																	</t>
  </si>
  <si>
    <t xml:space="preserve">29161995 -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t>
  </si>
  <si>
    <t xml:space="preserve">2916199520 -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Methyl 3,3-dimethylpent-4-enoate (CAS RN 63721-05-1)																																	</t>
  </si>
  <si>
    <t xml:space="preserve">2916199530 -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Potassium (E,E)-hexa-2,4-dienoate	(CAS RN 24634-61-5)																																</t>
  </si>
  <si>
    <t xml:space="preserve">2916199540 -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Sorbic acid	for use in the manufacture of animal feeds (CAS RN 110-44-1)																																</t>
  </si>
  <si>
    <t xml:space="preserve">2916199550 -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Methyl 2-fluoroacrylate (CAS	RN 2343-89-7)																																</t>
  </si>
  <si>
    <t xml:space="preserve">2916199590 -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Other																																	</t>
  </si>
  <si>
    <t xml:space="preserve">291620 -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t>
  </si>
  <si>
    <t xml:space="preserve">2916200015 -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Transfluthrin (ISO) (CAS RN 118712-89-3)																																	</t>
  </si>
  <si>
    <t xml:space="preserve">2916200020 -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Mixture of the (1S,2R,6R,7R)-and(1R,2R,6R,7S)-isomers of ethyl tricyclo[5.2.1.0(2,6)]decane-2-carboxylate (CAS RN's 80657-64-3	and 80623-07-0)																																</t>
  </si>
  <si>
    <t xml:space="preserve">2916200050 -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Ethyl 2,2-dimethyl-3-(2-methylpropenyl)cyclopropanecarboxylate (CAS RN 97-41-6)																																	</t>
  </si>
  <si>
    <t xml:space="preserve">2916200060 -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3-Cyclohexylpropionic acid (CAS RN 701-97-3)																																	</t>
  </si>
  <si>
    <t xml:space="preserve">2916200070 -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Cyclopropanecarbonyl chloride (CAS RN 4023-34-1)																																	</t>
  </si>
  <si>
    <t xml:space="preserve">2916200090 -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Other																																	</t>
  </si>
  <si>
    <t xml:space="preserve">291631 -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Benzoic acid, its salts and esters																																	</t>
  </si>
  <si>
    <t xml:space="preserve">2916310010 -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Benzoic acid, its salts and esters &gt; Benzyl benzoate (CAS RN	120-51-4)																																</t>
  </si>
  <si>
    <t xml:space="preserve">2916310090 -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Benzoic acid, its salts and esters &gt; Other																																	</t>
  </si>
  <si>
    <t xml:space="preserve">291632 -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Benzoyl peroxide and benzoyl chloride																																	</t>
  </si>
  <si>
    <t xml:space="preserve">291634 -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Phenylacetic acid and its salts																																	</t>
  </si>
  <si>
    <t xml:space="preserve">291639 -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t>
  </si>
  <si>
    <t xml:space="preserve">29163910 -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Esters of phenylacetic acid																																	</t>
  </si>
  <si>
    <t xml:space="preserve">29163990 -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t>
  </si>
  <si>
    <t xml:space="preserve">2916399013 -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3,5-Dinitrobenzoic acid (CAS	RN	99-34-3)																															</t>
  </si>
  <si>
    <t xml:space="preserve">2916399015 -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2-Chloro-5-nitrobenzoic acid (CAS RN 2516-96-3)																																	</t>
  </si>
  <si>
    <t xml:space="preserve">2916399018 -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2,4-Dichlorophenylacetic acid (CAS RN	19719-28-9)																																</t>
  </si>
  <si>
    <t xml:space="preserve">2916399020 -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3,5-Dichlorobenzoyl chloride (CAS RN 2905-62-6)																																	</t>
  </si>
  <si>
    <t xml:space="preserve">2916399023 -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(2,4,6-Trimethylphenyl)acetyl chloride (CAS RN 52629-46-6)																																	</t>
  </si>
  <si>
    <t xml:space="preserve">2916399025 -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2-Methyl-3-(4-Fluorophenyl)-propionyl chloride (CAS RN 1017183-70-8)																																	</t>
  </si>
  <si>
    <t xml:space="preserve">2916399028 -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2,5-dimethylphenylacetyl chloride (CAS RN 55312-97-5)																																	</t>
  </si>
  <si>
    <t xml:space="preserve">2916399030 -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2,4,6-Trimethylbenzoyl chloride (CAS RN 938-18-1)																																	</t>
  </si>
  <si>
    <t xml:space="preserve">2916399033 -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Methyl 4'-(bromomethyl)biphenyl-2-carboxylate (CAS RN 114772-38-2)																																	</t>
  </si>
  <si>
    <t xml:space="preserve">2916399035 -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Methyl 4-tert-butylbenzoate (CAS RN 26537-19-9)																																	</t>
  </si>
  <si>
    <t xml:space="preserve">2916399041 -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4-Bromo-2,6-difluorobenzoyl chloride (CAS RN 497181-19-8)																																	</t>
  </si>
  <si>
    <t xml:space="preserve">2916399048 -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3-Fluorobenzoyl chloride (CAS RN 1711-07-5)																																	</t>
  </si>
  <si>
    <t xml:space="preserve">2916399050 -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3,5-Dimethylbenzoyl chloride (CAS RN 6613-44-1)																																	</t>
  </si>
  <si>
    <t xml:space="preserve">2916399051 -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3-Chloro-2-fluorobenzoic acid (CAS	RN	161957-55-7)																															</t>
  </si>
  <si>
    <t xml:space="preserve">2916399053 -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5-Iodo-2-methylbenzoic acid (CAS	RN	54811-38-0)																															</t>
  </si>
  <si>
    <t xml:space="preserve">2916399055 -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4-tert-Butylbenzoic acid (CAS RN 98-73-7	)																																</t>
  </si>
  <si>
    <t xml:space="preserve">2916399057 -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2-Phenylprop-2-enoic acid (CAS\u00A0RN\u00A0492-38-6)																																	</t>
  </si>
  <si>
    <t xml:space="preserve">2916399061 -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2-Phenylbutyric Acid (CAS RN 90-27-7)																																	</t>
  </si>
  <si>
    <t xml:space="preserve">2916399070 -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Ibuprofen (INN) (CAS RN 15687-27-1)																																	</t>
  </si>
  <si>
    <t xml:space="preserve">2916399073 -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(2,4-Dichlorophenyl)acetyl chloride (CAS RN 53056-20-5)																																	</t>
  </si>
  <si>
    <t xml:space="preserve">2916399075 -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m-Toluic acid (CAS	RN	99-04-7)																															</t>
  </si>
  <si>
    <t xml:space="preserve">2916399085 -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(2,4,5-Trifluorophenyl)acetic acid (CAS RN 209995-38-0)																																	</t>
  </si>
  <si>
    <t xml:space="preserve">2916399090 -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Other																																	</t>
  </si>
  <si>
    <t xml:space="preserve">291711 -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t>
  </si>
  <si>
    <t xml:space="preserve">2917110020 -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Bis(p-methylbenzyl) oxalate (CAS RN 18241-31-1)																																	</t>
  </si>
  <si>
    <t xml:space="preserve">2917110030 -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Cobalt oxalate (CAS RN 814-89-1)																																	</t>
  </si>
  <si>
    <t xml:space="preserve">2917110040 -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Diethyl oxalate (CAS RN 95-92-1)																																	</t>
  </si>
  <si>
    <t xml:space="preserve">2917110091 -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Other &gt; Oxalic acid, whether in dihydrate (CUS number 0028635-1 and CAS number 6153-56-6) or anhydrous form (CUS number 0021238-4 and CAS number 144-62-7) and whether or not in aqueous solution																																	</t>
  </si>
  <si>
    <t xml:space="preserve">2917110099 -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Other &gt; Other																																	</t>
  </si>
  <si>
    <t xml:space="preserve">291712 -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t>
  </si>
  <si>
    <t xml:space="preserve">2917120010 -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&gt; Adipic acid and its salts																																	</t>
  </si>
  <si>
    <t xml:space="preserve">2917120020 -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&gt; Bis(3,4-epoxycyclohexylmethyl) adipate (CAS RN	3130-19-6)																																</t>
  </si>
  <si>
    <t xml:space="preserve">2917120090 -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&gt; Esters of adipic acid																																	</t>
  </si>
  <si>
    <t xml:space="preserve">291713 -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t>
  </si>
  <si>
    <t xml:space="preserve">29171310 -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Sebacic acid																																	</t>
  </si>
  <si>
    <t xml:space="preserve">29171390 -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Other																																	</t>
  </si>
  <si>
    <t xml:space="preserve">2917139010 -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Other &gt; Dimethyl sebacate (CAS RN 106-79-6)																																	</t>
  </si>
  <si>
    <t xml:space="preserve">2917139090 -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Other &gt; Other																																	</t>
  </si>
  <si>
    <t xml:space="preserve">291714 -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Maleic anhydride																																	</t>
  </si>
  <si>
    <t xml:space="preserve">291719 -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t>
  </si>
  <si>
    <t xml:space="preserve">29171910 -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t>
  </si>
  <si>
    <t xml:space="preserve">2917191010 -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&gt; Dimethyl malonate (CAS RN 108-59-8)																																	</t>
  </si>
  <si>
    <t xml:space="preserve">2917191020 -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&gt; Diethyl malonate (CAS RN 105-53-3)																																	</t>
  </si>
  <si>
    <t xml:space="preserve">2917191090 -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&gt; Other																																	</t>
  </si>
  <si>
    <t xml:space="preserve">29171920 -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Ethane-1,2-dicarboxylic acid or butanedioic acid (succinic acid) having a bio-based carbon content of 100	% by mass																																</t>
  </si>
  <si>
    <t xml:space="preserve">29171980 -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t>
  </si>
  <si>
    <t xml:space="preserve">2917198015 -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Dimethyl but-2-ynedioate (CAS RN 762-42-5)																																	</t>
  </si>
  <si>
    <t xml:space="preserve">2917198030 -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Ethylene brassylate (CAS RN 105-95-3)																																	</t>
  </si>
  <si>
    <t xml:space="preserve">2917198035 -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Diethyl methylmalonate (CAS RN 609-08-5)																																	</t>
  </si>
  <si>
    <t xml:space="preserve">2917198040 -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Dodecanedioic acid (CAS RN 693-23-2), of a purity by weight of more than 98,5\u00A0%																																	</t>
  </si>
  <si>
    <t xml:space="preserve">2917198050 -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Tetradecanedioic acid (CAS RN 821-38-5)																																	</t>
  </si>
  <si>
    <t xml:space="preserve">2917198070 -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Itaconic acid (CAS RN 97-65-4)																																	</t>
  </si>
  <si>
    <t xml:space="preserve">2917198090 -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Other																																	</t>
  </si>
  <si>
    <t xml:space="preserve">291720 -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t>
  </si>
  <si>
    <t xml:space="preserve">2917200030 -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&gt; 1,4,5,6,7,7-Hexachloro-8,9,10-trinorborn-5-ene-2,3-dicarboxylic anhydride (CAS RN 115-27-5)																																	</t>
  </si>
  <si>
    <t xml:space="preserve">2917200040 -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&gt; 3-Methyl-1,2,3,6-tetrahydrophthalic anhydride (CAS RN 5333-84-6)																																	</t>
  </si>
  <si>
    <t xml:space="preserve">2917200090 -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&gt; Other																																	</t>
  </si>
  <si>
    <t xml:space="preserve">291732 -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Dioctyl orthophthalates																																	</t>
  </si>
  <si>
    <t xml:space="preserve">291733 -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Dinonyl or didecyl orthophthalates																																	</t>
  </si>
  <si>
    <t xml:space="preserve">291734 -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esters of orthophthalic acid																																	</t>
  </si>
  <si>
    <t xml:space="preserve">2917340010 -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esters of orthophthalic acid &gt; Diallyl phthalate (CAS RN 131-17-9)																																	</t>
  </si>
  <si>
    <t xml:space="preserve">2917340090 -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esters of orthophthalic acid &gt; Other																																	</t>
  </si>
  <si>
    <t xml:space="preserve">291735 -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Phthalic anhydride																																	</t>
  </si>
  <si>
    <t xml:space="preserve">291736 -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Terephthalic acid and its salts																																	</t>
  </si>
  <si>
    <t xml:space="preserve">291737 -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Dimethyl terephthalate																																	</t>
  </si>
  <si>
    <t xml:space="preserve">291739 -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t>
  </si>
  <si>
    <t xml:space="preserve">29173920 -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Ester or anhydride of tetrabromophthalic acid; benzene-1,2,4-tricarboxylic acid; isophthaloyl dichloride, containing by weight 0,8	% or less of terephthaloyl dichloride; naphthalene-1,4,5,8-tetracarboxylic acid; tetrachlorophthalic anhydride; sodium 3,5-bis(methoxycarbonyl)benzenesulphonate																																</t>
  </si>
  <si>
    <t xml:space="preserve">29173995 -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t>
  </si>
  <si>
    <t xml:space="preserve">2917399520 -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Dibutyl-1,4-benzenedicarboxylate (CAS RN 1962-75-0)																																	</t>
  </si>
  <si>
    <t xml:space="preserve">2917399525 -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Naphthalene-1,8-dicarboxylic anhydride (CAS RN 81-84-5)																																	</t>
  </si>
  <si>
    <t xml:space="preserve">2917399530 -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Benzene-1,2\:4,5-tetracarboxylic dianhydride (CAS RN 89-32-7)																																	</t>
  </si>
  <si>
    <t xml:space="preserve">2917399535 -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1-Methyl-2-nitroterephthalate (CAS RN 35092-89-8)																																	</t>
  </si>
  <si>
    <t xml:space="preserve">2917399540 -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Dimethyl 2-nitroterephthalate (CAS RN 5292-45-5)																																	</t>
  </si>
  <si>
    <t xml:space="preserve">2917399550 -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1,4,5,8-Naphthalenetetracarboxylic acid-1,8-monoanhydride (CAS RN 52671-72-4)																																	</t>
  </si>
  <si>
    <t xml:space="preserve">2917399560 -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Perylene-3,4\:9,10-tetracarboxylic dianhydride(CAS	RN	128-69-8)																															</t>
  </si>
  <si>
    <t xml:space="preserve">2917399590 -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Other																																	</t>
  </si>
  <si>
    <t xml:space="preserve">291811 -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Lactic acid, its salts and esters																																	</t>
  </si>
  <si>
    <t xml:space="preserve">291812 -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Tartaric acid																																	</t>
  </si>
  <si>
    <t xml:space="preserve">2918120010 -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Tartaric acid &gt; D-(-)-tartaric acid with a negative optical rotation of at least 12.0	degrees, measured in a water solution according to the method described in the European Pharmacopoeia																																</t>
  </si>
  <si>
    <t xml:space="preserve">2918120090 -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Tartaric acid &gt; Other																																	</t>
  </si>
  <si>
    <t xml:space="preserve">291813 -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tartaric acid																																	</t>
  </si>
  <si>
    <t xml:space="preserve">291814 -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Citric acid																																	</t>
  </si>
  <si>
    <t xml:space="preserve">2918140010 -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Citric acid &gt; Consigned from Malaysia																																	</t>
  </si>
  <si>
    <t xml:space="preserve">2918140090 -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Citric acid &gt; Other																																	</t>
  </si>
  <si>
    <t xml:space="preserve">291815 -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t>
  </si>
  <si>
    <t xml:space="preserve">2918150011 -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Trisodium citrate dihydrate &gt; Consigned from Malaysia																																	</t>
  </si>
  <si>
    <t xml:space="preserve">2918150013 -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Trisodium citrate dihydrate &gt; Consigned from Cambodia																																	</t>
  </si>
  <si>
    <t xml:space="preserve">2918150019 -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Trisodium citrate dihydrate &gt; Other																																	</t>
  </si>
  <si>
    <t xml:space="preserve">2918150090 -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Other																																	</t>
  </si>
  <si>
    <t xml:space="preserve">291816 -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t>
  </si>
  <si>
    <t xml:space="preserve">2918160010 -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&gt; Dry sodium gluconate with a Customs Union and Statistics (CUS) number 0023277-9 and a Chemical Abstracts Service (CAS) registry number 527-07-1																																	</t>
  </si>
  <si>
    <t xml:space="preserve">2918160020 -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&gt; Calcium digluconate monohydrate (CAS RN 66905-23-5) for use in the manufacture of calcium gluconate lactate (CAS RN 11116-97-5)																																	</t>
  </si>
  <si>
    <t xml:space="preserve">2918160090 -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&gt; Other																																	</t>
  </si>
  <si>
    <t xml:space="preserve">291817 -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2,2-Diphenyl-2-hydroxyacetic acid (benzilic acid)																																	</t>
  </si>
  <si>
    <t xml:space="preserve">291818 -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Chlorobenzilate (ISO)																																	</t>
  </si>
  <si>
    <t xml:space="preserve">291819 -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t>
  </si>
  <si>
    <t xml:space="preserve">29181930 -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t>
  </si>
  <si>
    <t xml:space="preserve">2918193010 -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&gt; Cholic Acid (CAS	RN	81-25-4)																															</t>
  </si>
  <si>
    <t xml:space="preserve">2918193020 -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&gt; 3-\u03B1,12-\u03B1-Dihydroxy-5-\u03B2-cholan-24-oic acid (deoxycholic acid) (CAS	RN	83-44-3)																															</t>
  </si>
  <si>
    <t xml:space="preserve">2918193090 -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&gt; Other																																	</t>
  </si>
  <si>
    <t xml:space="preserve">29181940 -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2,2-Bis(hydroxymethyl)propionic acid																																	</t>
  </si>
  <si>
    <t xml:space="preserve">29181998 -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Other																																	</t>
  </si>
  <si>
    <t xml:space="preserve">2918199820 -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Other &gt; L-Malic acid (CAS RN 97-67-6)																																	</t>
  </si>
  <si>
    <t xml:space="preserve">2918199890 -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Other &gt; Other																																	</t>
  </si>
  <si>
    <t xml:space="preserve">291821 -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Salicylic acid and its salts																																	</t>
  </si>
  <si>
    <t xml:space="preserve">291822 -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o-Acetylsalicylic acid, its salts and esters																																	</t>
  </si>
  <si>
    <t xml:space="preserve">2918220010 -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o-Acetylsalicylic acid, its salts and esters &gt; o-Acetylsalicylic acid (CAS RN 50-78-2)																																	</t>
  </si>
  <si>
    <t xml:space="preserve">2918220090 -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o-Acetylsalicylic acid, its salts and esters &gt; Other																																	</t>
  </si>
  <si>
    <t xml:space="preserve">291823 -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esters of salicylic acid and their salts																																	</t>
  </si>
  <si>
    <t xml:space="preserve">291829 -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t>
  </si>
  <si>
    <t xml:space="preserve">2918290010 -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Sulphosalicylic acids, hydroxynaphthoic acids; their salts and esters &gt; Monohydroxynaphthoic acids																																	</t>
  </si>
  <si>
    <t xml:space="preserve">2918290019 -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Sulphosalicylic acids, hydroxynaphthoic acids; their salts and esters &gt; Other																																	</t>
  </si>
  <si>
    <t xml:space="preserve">2918290035 -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Propyl 3,4,5-trihydroxybenzoate (CAS RN 121-79-9)																																	</t>
  </si>
  <si>
    <t xml:space="preserve">2918290050 -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Hexamethylene bis[3-(3,5-di-_tert_-butyl-4-hydroxyphenyl)propionate] (CAS RN 35074-77-2)																																	</t>
  </si>
  <si>
    <t xml:space="preserve">2918290060 -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Methyl-, ethyl-,	propyl-	or butyl	esters of 4-hydroxybenzoic acid or their sodium salts (CAS\u00A0RN\u00A035285-68-8, 99-76-3, 5026-62-0, 94-26-8, 94-13-3, 35285-69-9, 120-47-8, 36457-20-2 or 4247-02-3)																														</t>
  </si>
  <si>
    <t xml:space="preserve">2918290070 -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3,5-Diiodosalicylic acid	 (CAS RN 133-91-5)																																</t>
  </si>
  <si>
    <t xml:space="preserve">2918290075 -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Octadecyl 3-(3,5-di-tert-butyl-4-hydroxyphenyl)propionate (CAS RN 2082-79-3) with\n- a sieve passing fraction at a mesh width of 500 \u03BCm of more than 99\u00A0% by weight and\n- a melting point of 49\u00A0\u00B0C or more, but not more than 54\u00A0\u00B0C,\nfor use in the manufacture of PVC processing stabilizer-one packs based on powder mixtures (powders or press granulates)																																	</t>
  </si>
  <si>
    <t xml:space="preserve">2918290080 -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Pentaerythritol tetrakis(3-(3,5-di-tert-butyl-4-hydroxyphenyl)propionate) (CAS RN 6683-19-8)\n- with a sieve passing fraction at a mesh width of 250 \u03BCm of more than 75\u00A0% by weight and at a mesh width of 500 \u03BCm of more than 99\u00A0% by weight, and\n- a melting point of 110\u00A0\u00B0C or more, but not more than 125\u00A0\u00B0C,\nfor use in the manufacture of PVC processing stabilizer-one packs based on powder mixtures (powders or press granulates)																																	</t>
  </si>
  <si>
    <t xml:space="preserve">2918290090 -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Other																																	</t>
  </si>
  <si>
    <t xml:space="preserve">291830 -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t>
  </si>
  <si>
    <t xml:space="preserve">2918300010 -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Benzophenone-3,3\u2032,4,4\u2032-tetracarboxylic dianhydride (CAS RN 2421-28-5)																																	</t>
  </si>
  <si>
    <t xml:space="preserve">2918300015 -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2-fluoro-5-formylbenzoic acid (CAS	RN	550363-85-4)																															</t>
  </si>
  <si>
    <t xml:space="preserve">2918300025 -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(E)-1-ethoxy-3-oxobut-1-en-1-olate; 2-methylpropan-1-olate; titanium(4+) (CAS\u00A0RN\u00A083877-91-2)																																	</t>
  </si>
  <si>
    <t xml:space="preserve">2918300030 -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Methyl-2-benzoylbenzoate (CAS RN 606-28-0)																																	</t>
  </si>
  <si>
    <t xml:space="preserve">2918300050 -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Ethyl acetoacetate (CAS RN 141-97-9)																																	</t>
  </si>
  <si>
    <t xml:space="preserve">2918300060 -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4-Oxovaleric acid (CAS	RN	123-76-2)																															</t>
  </si>
  <si>
    <t xml:space="preserve">2918300070 -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2-\u200B[4-\u200BChloro-\u200B3-\u200B(chlorosulphonyl)\u200Bbenzoyl]\u200Bbenzoic acid (CAS RN 68592-12-1)																																	</t>
  </si>
  <si>
    <t xml:space="preserve">2918300080 -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Methyl benzoylformate (CAS RN 15206-55-0)																																	</t>
  </si>
  <si>
    <t xml:space="preserve">2918300090 -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Other																																	</t>
  </si>
  <si>
    <t xml:space="preserve">291891 - Products of the chemical or allied industries &gt; Organic chemicals &gt; Carboxylic acids with additional oxygen function and their anhydrides, halides, peroxides and peroxyacids; their halogenated, sulphonated, nitrated or nitrosated derivatives &gt; Other &gt; 2,4,5-T (ISO) (2,4,5-trichlorophenoxyacetic acid), its salts and esters																																	</t>
  </si>
  <si>
    <t xml:space="preserve">291899 - Products of the chemical or allied industries &gt; Organic chemicals &gt; Carboxylic acids with additional oxygen function and their anhydrides, halides, peroxides and peroxyacids; their halogenated, sulphonated, nitrated or nitrosated derivatives &gt; Other &gt; Other																																	</t>
  </si>
  <si>
    <t xml:space="preserve">29189940 - Products of the chemical or allied industries &gt; Organic chemicals &gt; Carboxylic acids with additional oxygen function and their anhydrides, halides, peroxides and peroxyacids; their halogenated, sulphonated, nitrated or nitrosated derivatives &gt; Other &gt; Other &gt; 2,6-Dimethoxybenzoic acid; dicamba (ISO); sodium phenoxyacetate																																	</t>
  </si>
  <si>
    <t xml:space="preserve">29189990 - Products of the chemical or allied industries &gt; Organic chemicals &gt; Carboxylic acids with additional oxygen function and their anhydrides, halides, peroxides and peroxyacids; their halogenated, sulphonated, nitrated or nitrosated derivatives &gt; Other &gt; Other &gt; Other																																	</t>
  </si>
  <si>
    <t xml:space="preserve">2918999010 - Products of the chemical or allied industries &gt; Organic chemicals &gt; Carboxylic acids with additional oxygen function and their anhydrides, halides, peroxides and peroxyacids; their halogenated, sulphonated, nitrated or nitrosated derivatives &gt; Other &gt; Other &gt; Other &gt; 3,4-Epoxycyclohexylmethyl 3,4-epoxycyclohexanecarboxylate (CAS RN 2386-87-0)																																	</t>
  </si>
  <si>
    <t xml:space="preserve">2918999013 - Products of the chemical or allied industries &gt; Organic chemicals &gt; Carboxylic acids with additional oxygen function and their anhydrides, halides, peroxides and peroxyacids; their halogenated, sulphonated, nitrated or nitrosated derivatives &gt; Other &gt; Other &gt; Other &gt; 3-Methoxy-2-methylbenzoyl chloride (CAS	RN	24487-91-0)																															</t>
  </si>
  <si>
    <t xml:space="preserve">2918999015 - Products of the chemical or allied industries &gt; Organic chemicals &gt; Carboxylic acids with additional oxygen function and their anhydrides, halides, peroxides and peroxyacids; their halogenated, sulphonated, nitrated or nitrosated derivatives &gt; Other &gt; Other &gt; Other &gt; Ethyl 2,3-epoxy-3-phenylbutyrate (CAS RN 77-83-8)																																	</t>
  </si>
  <si>
    <t xml:space="preserve">2918999018 - Products of the chemical or allied industries &gt; Organic chemicals &gt; Carboxylic acids with additional oxygen function and their anhydrides, halides, peroxides and peroxyacids; their halogenated, sulphonated, nitrated or nitrosated derivatives &gt; Other &gt; Other &gt; Other &gt; Ethyl 2-hydroxy-2-(4-phenoxyphenyl)propanoate (CAS RN 132584-17-9)																																	</t>
  </si>
  <si>
    <t xml:space="preserve">2918999020 - Products of the chemical or allied industries &gt; Organic chemicals &gt; Carboxylic acids with additional oxygen function and their anhydrides, halides, peroxides and peroxyacids; their halogenated, sulphonated, nitrated or nitrosated derivatives &gt; Other &gt; Other &gt; Other &gt; Methyl 3-methoxyacrylate (CAS RN 5788-17-0)																																	</t>
  </si>
  <si>
    <t xml:space="preserve">2918999023 - Products of the chemical or allied industries &gt; Organic chemicals &gt; Carboxylic acids with additional oxygen function and their anhydrides, halides, peroxides and peroxyacids; their halogenated, sulphonated, nitrated or nitrosated derivatives &gt; Other &gt; Other &gt; Other &gt; 1,8-Dihydroxyanthraquinone-3-carboxylic acid (CAS RN 478-43-3)																																	</t>
  </si>
  <si>
    <t xml:space="preserve">2918999025 - Products of the chemical or allied industries &gt; Organic chemicals &gt; Carboxylic acids with additional oxygen function and their anhydrides, halides, peroxides and peroxyacids; their halogenated, sulphonated, nitrated or nitrosated derivatives &gt; Other &gt; Other &gt; Other &gt; Methyl (E)-3-methoxy-2-(2-chloromethylphenyl)-2-propenoate (CAS	RN	117428-51-0)																															</t>
  </si>
  <si>
    <t xml:space="preserve">2918999027 - Products of the chemical or allied industries &gt; Organic chemicals &gt; Carboxylic acids with additional oxygen function and their anhydrides, halides, peroxides and peroxyacids; their halogenated, sulphonated, nitrated or nitrosated derivatives &gt; Other &gt; Other &gt; Other &gt; Ethyl 3-ethoxypropionate (CAS RN 763-69-9)																																	</t>
  </si>
  <si>
    <t xml:space="preserve">2918999030 - Products of the chemical or allied industries &gt; Organic chemicals &gt; Carboxylic acids with additional oxygen function and their anhydrides, halides, peroxides and peroxyacids; their halogenated, sulphonated, nitrated or nitrosated derivatives &gt; Other &gt; Other &gt; Other &gt; Methyl 2-(4-hydroxyphenoxy)propionate (CAS RN 96562-58-2)																																	</t>
  </si>
  <si>
    <t xml:space="preserve">2918999033 - Products of the chemical or allied industries &gt; Organic chemicals &gt; Carboxylic acids with additional oxygen function and their anhydrides, halides, peroxides and peroxyacids; their halogenated, sulphonated, nitrated or nitrosated derivatives &gt; Other &gt; Other &gt; Other &gt; Vanillic Acid (CAS\u00A0RN\u00A0121-34-6) containing\n\n-not more than 10\u00A0ppm of Palladium (CAS\u00A0RN\u00A07440-05-3),\n\n-not more than 10\u00A0ppm of bismuth (CAS\u00A0RN\u00A07440-69-9),\n\n-not more than 14\u00A0ppm of formaldehyde (CAS\u00A0RN\u00A050-00-0),\n\n-not more than 1,3\u00A0% by weight of\u00A03,4-dihydroxybenzoic acid (CAS\u00A0RN\u00A099-50-3),\n\n-not more than 0,5\u00A0% by weight of vanillin (CAS\u00A0RN\u00A0121-33-5)																																	</t>
  </si>
  <si>
    <t xml:space="preserve">2918999035 - Products of the chemical or allied industries &gt; Organic chemicals &gt; Carboxylic acids with additional oxygen function and their anhydrides, halides, peroxides and peroxyacids; their halogenated, sulphonated, nitrated or nitrosated derivatives &gt; Other &gt; Other &gt; Other &gt; p-Anisic acid (CAS	RN	100-09-4)																															</t>
  </si>
  <si>
    <t xml:space="preserve">2918999038 - Products of the chemical or allied industries &gt; Organic chemicals &gt; Carboxylic acids with additional oxygen function and their anhydrides, halides, peroxides and peroxyacids; their halogenated, sulphonated, nitrated or nitrosated derivatives &gt; Other &gt; Other &gt; Other &gt; Diclofop-methyl (ISO) (CAS	RN	51338-27-3)																															</t>
  </si>
  <si>
    <t xml:space="preserve">2918999040 - Products of the chemical or allied industries &gt; Organic chemicals &gt; Carboxylic acids with additional oxygen function and their anhydrides, halides, peroxides and peroxyacids; their halogenated, sulphonated, nitrated or nitrosated derivatives &gt; Other &gt; Other &gt; Other &gt; trans-4-Hydroxy-3-methoxycinnamic acid (CAS RN 1135-24-6)																																	</t>
  </si>
  <si>
    <t xml:space="preserve">2918999045 - Products of the chemical or allied industries &gt; Organic chemicals &gt; Carboxylic acids with additional oxygen function and their anhydrides, halides, peroxides and peroxyacids; their halogenated, sulphonated, nitrated or nitrosated derivatives &gt; Other &gt; Other &gt; Other &gt; 4-Methylcatechol dimethyl acetate (CAS	RN	52589-39-6)																															</t>
  </si>
  <si>
    <t xml:space="preserve">2918999050 - Products of the chemical or allied industries &gt; Organic chemicals &gt; Carboxylic acids with additional oxygen function and their anhydrides, halides, peroxides and peroxyacids; their halogenated, sulphonated, nitrated or nitrosated derivatives &gt; Other &gt; Other &gt; Other &gt; Methyl 3,4,5-trimethoxybenzoate (CAS RN 1916-07-0)																																	</t>
  </si>
  <si>
    <t xml:space="preserve">2918999055 - Products of the chemical or allied industries &gt; Organic chemicals &gt; Carboxylic acids with additional oxygen function and their anhydrides, halides, peroxides and peroxyacids; their halogenated, sulphonated, nitrated or nitrosated derivatives &gt; Other &gt; Other &gt; Other &gt; Stearyl glycyrrhetinate(CAS RN 13832-70-7)																																	</t>
  </si>
  <si>
    <t xml:space="preserve">2918999060 - Products of the chemical or allied industries &gt; Organic chemicals &gt; Carboxylic acids with additional oxygen function and their anhydrides, halides, peroxides and peroxyacids; their halogenated, sulphonated, nitrated or nitrosated derivatives &gt; Other &gt; Other &gt; Other &gt; 3,4,5-Trimethoxybenzoic acid (CAS RN 118-41-2)																																	</t>
  </si>
  <si>
    <t xml:space="preserve">2918999065 - Products of the chemical or allied industries &gt; Organic chemicals &gt; Carboxylic acids with additional oxygen function and their anhydrides, halides, peroxides and peroxyacids; their halogenated, sulphonated, nitrated or nitrosated derivatives &gt; Other &gt; Other &gt; Other &gt; Acetic acid, difluoro[1,1,2,2-tetrafluoro-2-(pentafluoroethoxy)ethoxy]-, ammonium salt	(CAS RN 908020-52-0)																																</t>
  </si>
  <si>
    <t xml:space="preserve">2918999070 - Products of the chemical or allied industries &gt; Organic chemicals &gt; Carboxylic acids with additional oxygen function and their anhydrides, halides, peroxides and peroxyacids; their halogenated, sulphonated, nitrated or nitrosated derivatives &gt; Other &gt; Other &gt; Other &gt; Allyl-(3-methylbutoxy)acetate (CAS RN 67634-00-8)																																	</t>
  </si>
  <si>
    <t xml:space="preserve">2918999075 - Products of the chemical or allied industries &gt; Organic chemicals &gt; Carboxylic acids with additional oxygen function and their anhydrides, halides, peroxides and peroxyacids; their halogenated, sulphonated, nitrated or nitrosated derivatives &gt; Other &gt; Other &gt; Other &gt; 3,4-Dimethoxybenzoic acid (CAS	RN	93-07-2)																															</t>
  </si>
  <si>
    <t xml:space="preserve">2918999080 - Products of the chemical or allied industries &gt; Organic chemicals &gt; Carboxylic acids with additional oxygen function and their anhydrides, halides, peroxides and peroxyacids; their halogenated, sulphonated, nitrated or nitrosated derivatives &gt; Other &gt; Other &gt; Other &gt; Sodium 5-[2-chloro-4-(trifluoromethyl)phenoxy]-2-nitrobenzoate, (CAS RN 62476-59-9)																																	</t>
  </si>
  <si>
    <t xml:space="preserve">2918999085 - Products of the chemical or allied industries &gt; Organic chemicals &gt; Carboxylic acids with additional oxygen function and their anhydrides, halides, peroxides and peroxyacids; their halogenated, sulphonated, nitrated or nitrosated derivatives &gt; Other &gt; Other &gt; Other &gt; Trinexapac-Ethyl (ISO) (CAS RN 95266-40-3) with a purity by weight of 96	% or more																																</t>
  </si>
  <si>
    <t xml:space="preserve">2918999090 - Products of the chemical or allied industries &gt; Organic chemicals &gt; Carboxylic acids with additional oxygen function and their anhydrides, halides, peroxides and peroxyacids; their halogenated, sulphonated, nitrated or nitrosated derivatives &gt; Other &gt; Other &gt; Other &gt; Other																																	</t>
  </si>
  <si>
    <t xml:space="preserve">291910 - Products of the chemical or allied industries &gt; Organic chemicals &gt; Phosphoric esters and their salts, including lactophosphates; their halogenated, sulphonated, nitrated or nitrosated derivatives &gt; Tris(2,3-dibromopropyl) phosphate																																	</t>
  </si>
  <si>
    <t xml:space="preserve">291990 - Products of the chemical or allied industries &gt; Organic chemicals &gt; Phosphoric esters and their salts, including lactophosphates; their halogenated, sulphonated, nitrated or nitrosated derivatives &gt; Other																																	</t>
  </si>
  <si>
    <t xml:space="preserve">2919900010 - Products of the chemical or allied industries &gt; Organic chemicals &gt; Phosphoric esters and their salts, including lactophosphates; their halogenated, sulphonated, nitrated or nitrosated derivatives &gt; Other &gt; 2,2'-Methylenebis(4,6-di-tert-butylphenyl) phosphate, monosodium salt (CAS RN 85209-91-2)																																	</t>
  </si>
  <si>
    <t xml:space="preserve">2919900015 - Products of the chemical or allied industries &gt; Organic chemicals &gt; Phosphoric esters and their salts, including lactophosphates; their halogenated, sulphonated, nitrated or nitrosated derivatives &gt; Other &gt; Benzene-1,3-diyl tetraphenyl bis(phosphate) (CAS	RN	57583-54-7)																															</t>
  </si>
  <si>
    <t xml:space="preserve">2919900030 - Products of the chemical or allied industries &gt; Organic chemicals &gt; Phosphoric esters and their salts, including lactophosphates; their halogenated, sulphonated, nitrated or nitrosated derivatives &gt; Other &gt; Aluminium hydroxybis[2,2\u2032-methylenebis(4,6-di-_tert_-butylphenyl)phosphate] (CAS RN 151841-65-5)																																	</t>
  </si>
  <si>
    <t xml:space="preserve">2919900040 - Products of the chemical or allied industries &gt; Organic chemicals &gt; Phosphoric esters and their salts, including lactophosphates; their halogenated, sulphonated, nitrated or nitrosated derivatives &gt; Other &gt; Tri-n-hexylphosphate (CAS RN 2528-39-4)																																	</t>
  </si>
  <si>
    <t xml:space="preserve">2919900050 - Products of the chemical or allied industries &gt; Organic chemicals &gt; Phosphoric esters and their salts, including lactophosphates; their halogenated, sulphonated, nitrated or nitrosated derivatives &gt; Other &gt; Triethyl phosphate (CAS RN 78-40-0)																																	</t>
  </si>
  <si>
    <t xml:space="preserve">2919900060 - Products of the chemical or allied industries &gt; Organic chemicals &gt; Phosphoric esters and their salts, including lactophosphates; their halogenated, sulphonated, nitrated or nitrosated derivatives &gt; Other &gt; Bisphenol-A bis(diphenyl phosphate) (CAS	RN	5945-33-5)																															</t>
  </si>
  <si>
    <t xml:space="preserve">2919900070 - Products of the chemical or allied industries &gt; Organic chemicals &gt; Phosphoric esters and their salts, including lactophosphates; their halogenated, sulphonated, nitrated or nitrosated derivatives &gt; Other &gt; Tris(2-butoxyethyl)phosphate (CAS	RN	78-51-3)																															</t>
  </si>
  <si>
    <t xml:space="preserve">2919900090 - Products of the chemical or allied industries &gt; Organic chemicals &gt; Phosphoric esters and their salts, including lactophosphates; their halogenated, sulphonated, nitrated or nitrosated derivatives &gt; Other &gt; Other																																	</t>
  </si>
  <si>
    <t xml:space="preserve">292011 -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Parathion (ISO) and parathion-methyl (ISO) (methyl-parathion)																																	</t>
  </si>
  <si>
    <t xml:space="preserve">292019 -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t>
  </si>
  <si>
    <t xml:space="preserve">2920190010 -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Fenitrothion (ISO) (CAS RN 122-14-5)																																	</t>
  </si>
  <si>
    <t xml:space="preserve">2920190020 -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Tolclofos-methyl (ISO) (CAS RN 57018-04-9)																																	</t>
  </si>
  <si>
    <t xml:space="preserve">2920190030 -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2,2'-Oxybis(5,5-dimethyl-1,3,2-dioxaphosphorinane)-2,2'-disulphide (CAS	RN	4090-51-1)																															</t>
  </si>
  <si>
    <t xml:space="preserve">2920190090 -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Other																																	</t>
  </si>
  <si>
    <t xml:space="preserve">292021 -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Dimethyl phosphite																																	</t>
  </si>
  <si>
    <t xml:space="preserve">292022 -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Diethyl phosphite																																	</t>
  </si>
  <si>
    <t xml:space="preserve">292023 -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Trimethyl phosphite																																	</t>
  </si>
  <si>
    <t xml:space="preserve">292024 -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Triethyl phosphite																																	</t>
  </si>
  <si>
    <t xml:space="preserve">292029 -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t>
  </si>
  <si>
    <t xml:space="preserve">2920290010 -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O,O'-Dioctadecyl pentaerythritol bis(phosphite)	(CAS RN 3806-34-6)																																</t>
  </si>
  <si>
    <t xml:space="preserve">2920290015 -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Phosphorous acid 3,3',5,5'-tetrakis(1,1-dimethylethyl)-6,6'-dimethyl[1,1'-biphenyl]-2,2'-diyl tetra-1-naphthalenyl ester (CAS	RN	198979-98-5)																															</t>
  </si>
  <si>
    <t xml:space="preserve">2920290020 -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Tris(methylphenyl)phosphite (CAS RN 25586-42-9)																																	</t>
  </si>
  <si>
    <t xml:space="preserve">2920290030 -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2,2'-[[3,3',5,5'-Tetrakis(1,1-dimethylethyl)[1,1'-biphenyl]-2,2'-diyl]bis(oxy)]bis[biphenyl-1,3,2-dioxaphosphepine] (CAS RN 138776-88-2)																																	</t>
  </si>
  <si>
    <t xml:space="preserve">2920290040 -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Bis(2,4-dicumylphenyl)pentaerythritol diphosphite (CAS RN 154862-43-8)																																	</t>
  </si>
  <si>
    <t xml:space="preserve">2920290050 -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Fosetyl-aluminium (CAS RN 39148-24-8)																																	</t>
  </si>
  <si>
    <t xml:space="preserve">2920290060 -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Fosetyl-sodium (CAS RN 39148-16-8) in form of an aqueous solution with a content by weight of fosetyl-sodium of 35	% or more but not more than 45	% for use in the manufacture of pesticides																															</t>
  </si>
  <si>
    <t xml:space="preserve">2920290070 -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Tris (2,4-di-tert-butylphenyl)phosphite (CAS RN 31570-04-4)																																	</t>
  </si>
  <si>
    <t xml:space="preserve">2920290090 -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Other																																	</t>
  </si>
  <si>
    <t xml:space="preserve">292030 - Products of the chemical or allied industries &gt; Organic chemicals &gt; Esters of other inorganic acids of non-metals (excluding esters of hydrogen halides) and their salts; their halogenated, sulphonated, nitrated or nitrosated derivatives &gt; Endosulfan (ISO)																																	</t>
  </si>
  <si>
    <t xml:space="preserve">292090 - Products of the chemical or allied industries &gt; Organic chemicals &gt; Esters of other inorganic acids of non-metals (excluding esters of hydrogen halides) and their salts; their halogenated, sulphonated, nitrated or nitrosated derivatives &gt; Other																																	</t>
  </si>
  <si>
    <t xml:space="preserve">29209010 -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t>
  </si>
  <si>
    <t xml:space="preserve">2920901010 -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Diethyl sulphate	(CAS RN 64-67-5)																																</t>
  </si>
  <si>
    <t xml:space="preserve">2920901015 -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Ethyl methyl carbonate (CAS RN	623-53-0)																																</t>
  </si>
  <si>
    <t xml:space="preserve">2920901020 -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Diallyl 2,2'-oxydiethyl dicarbonate (CAS RN 142-22-3)																																	</t>
  </si>
  <si>
    <t xml:space="preserve">2920901025 -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Diethyl carbonate (CAS RN 105-58-8)																																	</t>
  </si>
  <si>
    <t xml:space="preserve">2920901035 -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Vinylene carbonate (CAS	RN	872-36-6)																															</t>
  </si>
  <si>
    <t xml:space="preserve">2920901040 -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Dimethyl carbonate (CAS RN 616-38-6)																																	</t>
  </si>
  <si>
    <t xml:space="preserve">2920901050 -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Di-tert-butyl dicarbonate (CAS RN 24424-99-5)																																	</t>
  </si>
  <si>
    <t xml:space="preserve">2920901060 -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2,4-Di-tert-butyl-5-nitrophenyl methyl carbonate (CAS RN	873055-55-1)																																</t>
  </si>
  <si>
    <t xml:space="preserve">2920901070 -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Dimethyl Sulphate (CAS RN 77-78-1)																																	</t>
  </si>
  <si>
    <t xml:space="preserve">2920901080 -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Sodium 2-[2-(2-tridecoxyethoxy)ethoxy]ethyl sulphate (CAS RN 25446-78-0) in the form of a liquid paste with a content by weight in water of 62	% or more but not more than 65	%																															</t>
  </si>
  <si>
    <t xml:space="preserve">2920901090 -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Other																																	</t>
  </si>
  <si>
    <t xml:space="preserve">29209070 - Products of the chemical or allied industries &gt; Organic chemicals &gt; Esters of other inorganic acids of non-metals (excluding esters of hydrogen halides) and their salts; their halogenated, sulphonated, nitrated or nitrosated derivatives &gt; Other &gt; Other																																	</t>
  </si>
  <si>
    <t xml:space="preserve">2920907020 - Products of the chemical or allied industries &gt; Organic chemicals &gt; Esters of other inorganic acids of non-metals (excluding esters of hydrogen halides) and their salts; their halogenated, sulphonated, nitrated or nitrosated derivatives &gt; Other &gt; Other &gt; Diethyl phosphorochloridate (CAS\u00A0RN\u00A0814-49-3)																																	</t>
  </si>
  <si>
    <t xml:space="preserve">2920907030 - Products of the chemical or allied industries &gt; Organic chemicals &gt; Esters of other inorganic acids of non-metals (excluding esters of hydrogen halides) and their salts; their halogenated, sulphonated, nitrated or nitrosated derivatives &gt; Other &gt; Other &gt; 2-isopropoxy-4,4,5,5-tetramethyl-1,3,2-dioxaborolane (CAS	RN	61676-62-8)																															</t>
  </si>
  <si>
    <t xml:space="preserve">2920907060 - Products of the chemical or allied industries &gt; Organic chemicals &gt; Esters of other inorganic acids of non-metals (excluding esters of hydrogen halides) and their salts; their halogenated, sulphonated, nitrated or nitrosated derivatives &gt; Other &gt; Other &gt; Bis(neopentylglycolato)diboron (CAS RN 201733-56-4)																																	</t>
  </si>
  <si>
    <t xml:space="preserve">2920907080 - Products of the chemical or allied industries &gt; Organic chemicals &gt; Esters of other inorganic acids of non-metals (excluding esters of hydrogen halides) and their salts; their halogenated, sulphonated, nitrated or nitrosated derivatives &gt; Other &gt; Other &gt; Bis(pinacolato)diboron (CAS	RN	73183-34-3)																															</t>
  </si>
  <si>
    <t xml:space="preserve">2920907090 - Products of the chemical or allied industries &gt; Organic chemicals &gt; Esters of other inorganic acids of non-metals (excluding esters of hydrogen halides) and their salts; their halogenated, sulphonated, nitrated or nitrosated derivatives &gt; Other &gt; Other &gt; Other																																	</t>
  </si>
  <si>
    <t xml:space="preserve">292111 - Products of the chemical or allied industries &gt; Organic chemicals &gt; Amine-function compounds &gt; Acyclic monoamines and their derivatives; salts thereof &gt; Methylamine, di- or trimethylamine and their salts																																	</t>
  </si>
  <si>
    <t xml:space="preserve">292112 - Products of the chemical or allied industries &gt; Organic chemicals &gt; Amine-function compounds &gt; Acyclic monoamines and their derivatives; salts thereof &gt; 2-(N,N-Dimethylamino)ethylchloride hydrochloride																																	</t>
  </si>
  <si>
    <t xml:space="preserve">292113 - Products of the chemical or allied industries &gt; Organic chemicals &gt; Amine-function compounds &gt; Acyclic monoamines and their derivatives; salts thereof &gt; 2-(N,N-Diethylamino)ethylchloride hydrochloride																																	</t>
  </si>
  <si>
    <t xml:space="preserve">292114 - Products of the chemical or allied industries &gt; Organic chemicals &gt; Amine-function compounds &gt; Acyclic monoamines and their derivatives; salts thereof &gt; 2-(N,N-Diisopropylamino)ethylchloride hydrochloride																																	</t>
  </si>
  <si>
    <t xml:space="preserve">292119 - Products of the chemical or allied industries &gt; Organic chemicals &gt; Amine-function compounds &gt; Acyclic monoamines and their derivatives; salts thereof &gt; Other																																	</t>
  </si>
  <si>
    <t xml:space="preserve">29211940 - Products of the chemical or allied industries &gt; Organic chemicals &gt; Amine-function compounds &gt; Acyclic monoamines and their derivatives; salts thereof &gt; Other &gt; 1,1,3,3-Tetramethylbutylamine																																	</t>
  </si>
  <si>
    <t xml:space="preserve">29211950 - Products of the chemical or allied industries &gt; Organic chemicals &gt; Amine-function compounds &gt; Acyclic monoamines and their derivatives; salts thereof &gt; Other &gt; Diethylamine and its salts																																	</t>
  </si>
  <si>
    <t xml:space="preserve">2921195010 - Products of the chemical or allied industries &gt; Organic chemicals &gt; Amine-function compounds &gt; Acyclic monoamines and their derivatives; salts thereof &gt; Other &gt; Diethylamine and its salts &gt; Diethylamino-triethoxysilane (CAS RN 35077-00-0)																																	</t>
  </si>
  <si>
    <t xml:space="preserve">2921195090 - Products of the chemical or allied industries &gt; Organic chemicals &gt; Amine-function compounds &gt; Acyclic monoamines and their derivatives; salts thereof &gt; Other &gt; Diethylamine and its salts &gt; Other																																	</t>
  </si>
  <si>
    <t xml:space="preserve">29211999 - Products of the chemical or allied industries &gt; Organic chemicals &gt; Amine-function compounds &gt; Acyclic monoamines and their derivatives; salts thereof &gt; Other &gt; Other																																	</t>
  </si>
  <si>
    <t xml:space="preserve">2921199920 - Products of the chemical or allied industries &gt; Organic chemicals &gt; Amine-function compounds &gt; Acyclic monoamines and their derivatives; salts thereof &gt; Other &gt; Other &gt; Ethyl(2-methylallyl)amine (CAS RN 18328-90-0)																																	</t>
  </si>
  <si>
    <t xml:space="preserve">2921199930 - Products of the chemical or allied industries &gt; Organic chemicals &gt; Amine-function compounds &gt; Acyclic monoamines and their derivatives; salts thereof &gt; Other &gt; Other &gt; Allylamine (CAS RN 107-11-9)																																	</t>
  </si>
  <si>
    <t xml:space="preserve">2921199945 - Products of the chemical or allied industries &gt; Organic chemicals &gt; Amine-function compounds &gt; Acyclic monoamines and their derivatives; salts thereof &gt; Other &gt; Other &gt; 2-Chloro-N-(2-chloroethyl)ethanamine hydrochloride (CAS RN 821-48-7)																																	</t>
  </si>
  <si>
    <t xml:space="preserve">2921199970 - Products of the chemical or allied industries &gt; Organic chemicals &gt; Amine-function compounds &gt; Acyclic monoamines and their derivatives; salts thereof &gt; Other &gt; Other &gt; N,N-Dimethyloctylamine - boron trichloride (1\:1) (CAS	RN	34762-90-8)																															</t>
  </si>
  <si>
    <t xml:space="preserve">2921199975 - Products of the chemical or allied industries &gt; Organic chemicals &gt; Amine-function compounds &gt; Acyclic monoamines and their derivatives; salts thereof &gt; Other &gt; Other &gt; Octadecylamine (CAS RN 124-30-1)																																	</t>
  </si>
  <si>
    <t xml:space="preserve">2921199980 - Products of the chemical or allied industries &gt; Organic chemicals &gt; Amine-function compounds &gt; Acyclic monoamines and their derivatives; salts thereof &gt; Other &gt; Other &gt; Taurine (CAS RN 107-35-7), with 0.5	% addition of anti-caking agent silicon dioxide (CAS RN 112926-00-8)																																</t>
  </si>
  <si>
    <t xml:space="preserve">2921199990 - Products of the chemical or allied industries &gt; Organic chemicals &gt; Amine-function compounds &gt; Acyclic monoamines and their derivatives; salts thereof &gt; Other &gt; Other &gt; Other																																	</t>
  </si>
  <si>
    <t xml:space="preserve">292121 - Products of the chemical or allied industries &gt; Organic chemicals &gt; Amine-function compounds &gt; Acyclic polyamines and their derivatives; salts thereof &gt; Ethylenediamine and its salts																																	</t>
  </si>
  <si>
    <t xml:space="preserve">292122 - Products of the chemical or allied industries &gt; Organic chemicals &gt; Amine-function compounds &gt; Acyclic polyamines and their derivatives; salts thereof &gt; Hexamethylenediamine and its salts																																	</t>
  </si>
  <si>
    <t xml:space="preserve">292129 - Products of the chemical or allied industries &gt; Organic chemicals &gt; Amine-function compounds &gt; Acyclic polyamines and their derivatives; salts thereof &gt; Other																																	</t>
  </si>
  <si>
    <t xml:space="preserve">2921290020 - Products of the chemical or allied industries &gt; Organic chemicals &gt; Amine-function compounds &gt; Acyclic polyamines and their derivatives; salts thereof &gt; Other &gt; Tris[3-(dimethylamino)propyl]amine	(CAS RN 33329-35-0)																																</t>
  </si>
  <si>
    <t xml:space="preserve">2921290030 - Products of the chemical or allied industries &gt; Organic chemicals &gt; Amine-function compounds &gt; Acyclic polyamines and their derivatives; salts thereof &gt; Other &gt; Bis[3-(dimethylamino)propyl]methylamine	(CAS RN 3855-32-1)																																</t>
  </si>
  <si>
    <t xml:space="preserve">2921290040 - Products of the chemical or allied industries &gt; Organic chemicals &gt; Amine-function compounds &gt; Acyclic polyamines and their derivatives; salts thereof &gt; Other &gt; Decamethylenediamine (CAS RN 646-25-3)																																	</t>
  </si>
  <si>
    <t xml:space="preserve">2921290050 - Products of the chemical or allied industries &gt; Organic chemicals &gt; Amine-function compounds &gt; Acyclic polyamines and their derivatives; salts thereof &gt; Other &gt; N'-[3-(Dimethylamino)propyl]-N,N-dimethylpropane-1,3-diamine, (CAS RN 6711-48-4)																																	</t>
  </si>
  <si>
    <t xml:space="preserve">2921290060 - Products of the chemical or allied industries &gt; Organic chemicals &gt; Amine-function compounds &gt; Acyclic polyamines and their derivatives; salts thereof &gt; Other &gt; Bis(2-dimethylaminoethyl)(methyl)amine (CAS RN 3030-47-5)																																	</t>
  </si>
  <si>
    <t xml:space="preserve">2921290090 - Products of the chemical or allied industries &gt; Organic chemicals &gt; Amine-function compounds &gt; Acyclic polyamines and their derivatives; salts thereof &gt; Other &gt; Other																																	</t>
  </si>
  <si>
    <t xml:space="preserve">292130 - Products of the chemical or allied industries &gt; Organic chemicals &gt; Amine-function compounds &gt; Cyclanic, cyclenic or cycloterpenic mono- or polyamines, and their derivatives; salts thereof																																	</t>
  </si>
  <si>
    <t xml:space="preserve">29213010 - Products of the chemical or allied industries &gt; Organic chemicals &gt; Amine-function compounds &gt; Cyclanic, cyclenic or cycloterpenic mono- or polyamines, and their derivatives; salts thereof &gt; Cyclohexylamine and cyclohexyldimethylamine, and their salts																																	</t>
  </si>
  <si>
    <t xml:space="preserve">2921301010 - Products of the chemical or allied industries &gt; Organic chemicals &gt; Amine-function compounds &gt; Cyclanic, cyclenic or cycloterpenic mono- or polyamines, and their derivatives; salts thereof &gt; Cyclohexylamine and cyclohexyldimethylamine, and their salts &gt; 2-(4-(cyclopropanecarbonyl)phenyl)-2-methylpropanoic acid cyclohexylamine salt (CAS	RN	1690344-90-1)																															</t>
  </si>
  <si>
    <t xml:space="preserve">2921301090 - Products of the chemical or allied industries &gt; Organic chemicals &gt; Amine-function compounds &gt; Cyclanic, cyclenic or cycloterpenic mono- or polyamines, and their derivatives; salts thereof &gt; Cyclohexylamine and cyclohexyldimethylamine, and their salts &gt; Other																																	</t>
  </si>
  <si>
    <t xml:space="preserve">29213091 - Products of the chemical or allied industries &gt; Organic chemicals &gt; Amine-function compounds &gt; Cyclanic, cyclenic or cycloterpenic mono- or polyamines, and their derivatives; salts thereof &gt; Cyclohex-1,3-ylenediamine (1,3-diaminocyclohexane)																																	</t>
  </si>
  <si>
    <t xml:space="preserve">29213099 - Products of the chemical or allied industries &gt; Organic chemicals &gt; Amine-function compounds &gt; Cyclanic, cyclenic or cycloterpenic mono- or polyamines, and their derivatives; salts thereof &gt; Other																																	</t>
  </si>
  <si>
    <t xml:space="preserve">2921309930 - Products of the chemical or allied industries &gt; Organic chemicals &gt; Amine-function compounds &gt; Cyclanic, cyclenic or cycloterpenic mono- or polyamines, and their derivatives; salts thereof &gt; Other &gt; 1,3-Cyclohexanedimethanamine (CAS RN 2579-20-6)																																	</t>
  </si>
  <si>
    <t xml:space="preserve">2921309940 - Products of the chemical or allied industries &gt; Organic chemicals &gt; Amine-function compounds &gt; Cyclanic, cyclenic or cycloterpenic mono- or polyamines, and their derivatives; salts thereof &gt; Other &gt; Cyclopropylamin (CAS RN 765-30-0)																																	</t>
  </si>
  <si>
    <t xml:space="preserve">2921309990 - Products of the chemical or allied industries &gt; Organic chemicals &gt; Amine-function compounds &gt; Cyclanic, cyclenic or cycloterpenic mono- or polyamines, and their derivatives; salts thereof &gt; Other &gt; Other																																	</t>
  </si>
  <si>
    <t xml:space="preserve">292141 - Products of the chemical or allied industries &gt; Organic chemicals &gt; Amine-function compounds &gt; Aromatic monoamines and their derivatives; salts thereof &gt; Aniline and its salts																																	</t>
  </si>
  <si>
    <t xml:space="preserve">2921410010 - Products of the chemical or allied industries &gt; Organic chemicals &gt; Amine-function compounds &gt; Aromatic monoamines and their derivatives; salts thereof &gt; Aniline and its salts &gt; Aniline (CAS RN 62-53-3) with a purity by weight of 99\u00A0% or more																																	</t>
  </si>
  <si>
    <t xml:space="preserve">2921410090 - Products of the chemical or allied industries &gt; Organic chemicals &gt; Amine-function compounds &gt; Aromatic monoamines and their derivatives; salts thereof &gt; Aniline and its salts &gt; Other																																	</t>
  </si>
  <si>
    <t xml:space="preserve">292142 - Products of the chemical or allied industries &gt; Organic chemicals &gt; Amine-function compounds &gt; Aromatic monoamines and their derivatives; salts thereof &gt; Aniline derivatives and their salts																																	</t>
  </si>
  <si>
    <t xml:space="preserve">2921420015 - Products of the chemical or allied industries &gt; Organic chemicals &gt; Amine-function compounds &gt; Aromatic monoamines and their derivatives; salts thereof &gt; Aniline derivatives and their salts &gt; 4-Amino-3-nitrobenzenesulphonic acid (CAS RN 616-84-2)																																	</t>
  </si>
  <si>
    <t xml:space="preserve">2921420025 - Products of the chemical or allied industries &gt; Organic chemicals &gt; Amine-function compounds &gt; Aromatic monoamines and their derivatives; salts thereof &gt; Aniline derivatives and their salts &gt; Sodium hydrogen 2-aminobenzene-1,4-disulphonate (CAS RN 24605-36-5)																																	</t>
  </si>
  <si>
    <t xml:space="preserve">2921420033 - Products of the chemical or allied industries &gt; Organic chemicals &gt; Amine-function compounds &gt; Aromatic monoamines and their derivatives; salts thereof &gt; Aniline derivatives and their salts &gt; 2-Fluoroaniline (CAS	RN	348-54-9)																															</t>
  </si>
  <si>
    <t xml:space="preserve">2921420035 - Products of the chemical or allied industries &gt; Organic chemicals &gt; Amine-function compounds &gt; Aromatic monoamines and their derivatives; salts thereof &gt; Aniline derivatives and their salts &gt; 2-Nitroaniline (CAS RN 88-74-4)																																	</t>
  </si>
  <si>
    <t xml:space="preserve">2921420040 - Products of the chemical or allied industries &gt; Organic chemicals &gt; Amine-function compounds &gt; Aromatic monoamines and their derivatives; salts thereof &gt; Aniline derivatives and their salts &gt; Sodium sulphanilate (CAS RN 515-74-2), also in form of its mono- or dihydrates (CAS RN 12333-70-0	or 6106-22-5)																																</t>
  </si>
  <si>
    <t xml:space="preserve">2921420045 - Products of the chemical or allied industries &gt; Organic chemicals &gt; Amine-function compounds &gt; Aromatic monoamines and their derivatives; salts thereof &gt; Aniline derivatives and their salts &gt; 2,4,5-Trichloroaniline (CAS RN 636-30-6)																																	</t>
  </si>
  <si>
    <t xml:space="preserve">2921420050 - Products of the chemical or allied industries &gt; Organic chemicals &gt; Amine-function compounds &gt; Aromatic monoamines and their derivatives; salts thereof &gt; Aniline derivatives and their salts &gt; 3-Aminobenzenesulfonic acid (CAS RN 121-47-1)																																	</t>
  </si>
  <si>
    <t xml:space="preserve">2921420060 - Products of the chemical or allied industries &gt; Organic chemicals &gt; Amine-function compounds &gt; Aromatic monoamines and their derivatives; salts thereof &gt; Aniline derivatives and their salts &gt; Sulphanilic acid																																	</t>
  </si>
  <si>
    <t xml:space="preserve">2921420070 - Products of the chemical or allied industries &gt; Organic chemicals &gt; Amine-function compounds &gt; Aromatic monoamines and their derivatives; salts thereof &gt; Aniline derivatives and their salts &gt; 2-Aminobenzene-1,4-disulfonic acid (CAS RN 98-44-2)																																	</t>
  </si>
  <si>
    <t xml:space="preserve">2921420080 - Products of the chemical or allied industries &gt; Organic chemicals &gt; Amine-function compounds &gt; Aromatic monoamines and their derivatives; salts thereof &gt; Aniline derivatives and their salts &gt; 4-Chloro-2-nitroaniline (CAS RN 89-63-4)																																	</t>
  </si>
  <si>
    <t xml:space="preserve">2921420085 - Products of the chemical or allied industries &gt; Organic chemicals &gt; Amine-function compounds &gt; Aromatic monoamines and their derivatives; salts thereof &gt; Aniline derivatives and their salts &gt; 3,5-Dichloroaniline (CAS RN 626-43-7)																																	</t>
  </si>
  <si>
    <t xml:space="preserve">2921420086 - Products of the chemical or allied industries &gt; Organic chemicals &gt; Amine-function compounds &gt; Aromatic monoamines and their derivatives; salts thereof &gt; Aniline derivatives and their salts &gt; 2,5-Dichloroaniline	(CAS RN 95-82-9)																																</t>
  </si>
  <si>
    <t xml:space="preserve">2921420087 - Products of the chemical or allied industries &gt; Organic chemicals &gt; Amine-function compounds &gt; Aromatic monoamines and their derivatives; salts thereof &gt; Aniline derivatives and their salts &gt; N-Methylaniline (CAS RN 100-61-8)																																	</t>
  </si>
  <si>
    <t xml:space="preserve">2921420088 - Products of the chemical or allied industries &gt; Organic chemicals &gt; Amine-function compounds &gt; Aromatic monoamines and their derivatives; salts thereof &gt; Aniline derivatives and their salts &gt; 3,4-Dichloroaniline-6-sulphonic acid (CAS RN 6331-96-0)																																	</t>
  </si>
  <si>
    <t xml:space="preserve">2921420089 - Products of the chemical or allied industries &gt; Organic chemicals &gt; Amine-function compounds &gt; Aromatic monoamines and their derivatives; salts thereof &gt; Aniline derivatives and their salts &gt; 4-Fluoro-N-(1-methylethyl)benzeneamine (CAS RN 70441-63-3)																																	</t>
  </si>
  <si>
    <t xml:space="preserve">2921420090 - Products of the chemical or allied industries &gt; Organic chemicals &gt; Amine-function compounds &gt; Aromatic monoamines and their derivatives; salts thereof &gt; Aniline derivatives and their salts &gt; Other																																	</t>
  </si>
  <si>
    <t xml:space="preserve">292143 - Products of the chemical or allied industries &gt; Organic chemicals &gt; Amine-function compounds &gt; Aromatic monoamines and their derivatives; salts thereof &gt; Toluidines and their derivatives; salts thereof																																	</t>
  </si>
  <si>
    <t xml:space="preserve">2921430020 - Products of the chemical or allied industries &gt; Organic chemicals &gt; Amine-function compounds &gt; Aromatic monoamines and their derivatives; salts thereof &gt; Toluidines and their derivatives; salts thereof &gt; 4-Amino-6-chlorotoluene-3-sulphonic acid (CAS RN 88-51-7)																																	</t>
  </si>
  <si>
    <t xml:space="preserve">2921430030 - Products of the chemical or allied industries &gt; Organic chemicals &gt; Amine-function compounds &gt; Aromatic monoamines and their derivatives; salts thereof &gt; Toluidines and their derivatives; salts thereof &gt; 3-Nitro-p-toluidine (CAS RN 119-32-4)																																	</t>
  </si>
  <si>
    <t xml:space="preserve">2921430040 - Products of the chemical or allied industries &gt; Organic chemicals &gt; Amine-function compounds &gt; Aromatic monoamines and their derivatives; salts thereof &gt; Toluidines and their derivatives; salts thereof &gt; 4-Aminotoluene-3-sulphonic acid (CAS RN 88-44-8)																																	</t>
  </si>
  <si>
    <t xml:space="preserve">2921430050 - Products of the chemical or allied industries &gt; Organic chemicals &gt; Amine-function compounds &gt; Aromatic monoamines and their derivatives; salts thereof &gt; Toluidines and their derivatives; salts thereof &gt; 4-Aminobenzotrifluoride (CAS RN 455-14-1)																																	</t>
  </si>
  <si>
    <t xml:space="preserve">2921430060 - Products of the chemical or allied industries &gt; Organic chemicals &gt; Amine-function compounds &gt; Aromatic monoamines and their derivatives; salts thereof &gt; Toluidines and their derivatives; salts thereof &gt; 3-Aminobenzotrifluoride (CAS RN 98-16-8)																																	</t>
  </si>
  <si>
    <t xml:space="preserve">2921430070 - Products of the chemical or allied industries &gt; Organic chemicals &gt; Amine-function compounds &gt; Aromatic monoamines and their derivatives; salts thereof &gt; Toluidines and their derivatives; salts thereof &gt; 5-Bromo-4-fluoro-2-methylaniline (CAS\u00A0RN\u00A0627871-16-3)																																	</t>
  </si>
  <si>
    <t xml:space="preserve">2921430090 - Products of the chemical or allied industries &gt; Organic chemicals &gt; Amine-function compounds &gt; Aromatic monoamines and their derivatives; salts thereof &gt; Toluidines and their derivatives; salts thereof &gt; Other																																	</t>
  </si>
  <si>
    <t xml:space="preserve">292144 - Products of the chemical or allied industries &gt; Organic chemicals &gt; Amine-function compounds &gt; Aromatic monoamines and their derivatives; salts thereof &gt; Diphenylamine and its derivatives; salts thereof																																	</t>
  </si>
  <si>
    <t xml:space="preserve">2921440020 - Products of the chemical or allied industries &gt; Organic chemicals &gt; Amine-function compounds &gt; Aromatic monoamines and their derivatives; salts thereof &gt; Diphenylamine and its derivatives; salts thereof &gt; Diphenylamine (CAS RN 122-39-4)																																	</t>
  </si>
  <si>
    <t xml:space="preserve">2921440090 - Products of the chemical or allied industries &gt; Organic chemicals &gt; Amine-function compounds &gt; Aromatic monoamines and their derivatives; salts thereof &gt; Diphenylamine and its derivatives; salts thereof &gt; Other																																	</t>
  </si>
  <si>
    <t xml:space="preserve">292145 - Products of the chemical or allied industries &gt; Organic chemicals &gt; Amine-function compounds &gt; Aromatic monoamines and their derivatives; salts thereof &gt; 1-Naphthylamine (\u03B1-naphthylamine), 2-naphthylamine (\u03B2-naphthylamine) and their derivatives; salts thereof																																	</t>
  </si>
  <si>
    <t xml:space="preserve">2921450020 - Products of the chemical or allied industries &gt; Organic chemicals &gt; Amine-function compounds &gt; Aromatic monoamines and their derivatives; salts thereof &gt; 1-Naphthylamine (\u03B1-naphthylamine), 2-naphthylamine (\u03B2-naphthylamine) and their derivatives; salts thereof &gt; 2-Aminonaphthalene-1,5-disulphonic acid (CAS RN 117-62-4) or one of its sodium salts (CAS RN 19532-03-7) or (CAS RN 62203-79-6)																																	</t>
  </si>
  <si>
    <t xml:space="preserve">2921450030 - Products of the chemical or allied industries &gt; Organic chemicals &gt; Amine-function compounds &gt; Aromatic monoamines and their derivatives; salts thereof &gt; 1-Naphthylamine (\u03B1-naphthylamine), 2-naphthylamine (\u03B2-naphthylamine) and their derivatives; salts thereof &gt; (5\u00A0or 8)-Aminonaphthalene-2-sulphonic acid (CAS\u00A0RN\u00A051548-48-2)																																	</t>
  </si>
  <si>
    <t xml:space="preserve">2921450050 - Products of the chemical or allied industries &gt; Organic chemicals &gt; Amine-function compounds &gt; Aromatic monoamines and their derivatives; salts thereof &gt; 1-Naphthylamine (\u03B1-naphthylamine), 2-naphthylamine (\u03B2-naphthylamine) and their derivatives; salts thereof &gt; 7-Aminonaphthalene-1,3,6-trisulphonic acid	 (CAS RN 118-03-6)																																</t>
  </si>
  <si>
    <t xml:space="preserve">2921450060 - Products of the chemical or allied industries &gt; Organic chemicals &gt; Amine-function compounds &gt; Aromatic monoamines and their derivatives; salts thereof &gt; 1-Naphthylamine (\u03B1-naphthylamine), 2-naphthylamine (\u03B2-naphthylamine) and their derivatives; salts thereof &gt; 1-Naphthylamine (CAS	RN	134-32-7)																															</t>
  </si>
  <si>
    <t xml:space="preserve">2921450070 - Products of the chemical or allied industries &gt; Organic chemicals &gt; Amine-function compounds &gt; Aromatic monoamines and their derivatives; salts thereof &gt; 1-Naphthylamine (\u03B1-naphthylamine), 2-naphthylamine (\u03B2-naphthylamine) and their derivatives; salts thereof &gt; 8-Aminonaphthalene-2-sulphonic acid (CAS	RN	119-28-8)																															</t>
  </si>
  <si>
    <t xml:space="preserve">2921450080 - Products of the chemical or allied industries &gt; Organic chemicals &gt; Amine-function compounds &gt; Aromatic monoamines and their derivatives; salts thereof &gt; 1-Naphthylamine (\u03B1-naphthylamine), 2-naphthylamine (\u03B2-naphthylamine) and their derivatives; salts thereof &gt; 2-Aminonaphthalene-1-sulphonic acid (CAS\u00A0RN\u00A081-16-3)																																	</t>
  </si>
  <si>
    <t xml:space="preserve">2921450090 - Products of the chemical or allied industries &gt; Organic chemicals &gt; Amine-function compounds &gt; Aromatic monoamines and their derivatives; salts thereof &gt; 1-Naphthylamine (\u03B1-naphthylamine), 2-naphthylamine (\u03B2-naphthylamine) and their derivatives; salts thereof &gt; Other																																	</t>
  </si>
  <si>
    <t xml:space="preserve">292146 - Products of the chemical or allied industries &gt; Organic chemicals &gt; Amine-function compounds &gt; Aromatic monoamines and their derivatives; salts thereof &gt; Amfetamine (INN), benzfetamine (INN), dexamfetamine (INN), etilamfetamine (INN), fencamfamin (INN), lefetamine (INN), levamfetamine (INN), mefenorex (INN) and phentermine (INN); salts thereof																																	</t>
  </si>
  <si>
    <t xml:space="preserve">292149 - Products of the chemical or allied industries &gt; Organic chemicals &gt; Amine-function compounds &gt; Aromatic monoamines and their derivatives; salts thereof &gt; Other																																	</t>
  </si>
  <si>
    <t xml:space="preserve">2921490020 - Products of the chemical or allied industries &gt; Organic chemicals &gt; Amine-function compounds &gt; Aromatic monoamines and their derivatives; salts thereof &gt; Other &gt; Pendimethalin (ISO) (CAS RN 40487-42-1)																																	</t>
  </si>
  <si>
    <t xml:space="preserve">2921490035 - Products of the chemical or allied industries &gt; Organic chemicals &gt; Amine-function compounds &gt; Aromatic monoamines and their derivatives; salts thereof &gt; Other &gt; 2-Ethylaniline (CAS\u00A0RN\u00A0578-54-1)																																	</t>
  </si>
  <si>
    <t xml:space="preserve">2921490040 - Products of the chemical or allied industries &gt; Organic chemicals &gt; Amine-function compounds &gt; Aromatic monoamines and their derivatives; salts thereof &gt; Other &gt; N-1-Naphthylaniline (CAS RN 90-30-2)																																	</t>
  </si>
  <si>
    <t xml:space="preserve">2921490060 - Products of the chemical or allied industries &gt; Organic chemicals &gt; Amine-function compounds &gt; Aromatic monoamines and their derivatives; salts thereof &gt; Other &gt; 2,6-Diisopropylaniline (CAS RN 24544-04-5)																																	</t>
  </si>
  <si>
    <t xml:space="preserve">2921490080 - Products of the chemical or allied industries &gt; Organic chemicals &gt; Amine-function compounds &gt; Aromatic monoamines and their derivatives; salts thereof &gt; Other &gt; 4-Heptafluoroisopropyl-2-methylaniline (CAS RN 238098-26-5)																																	</t>
  </si>
  <si>
    <t xml:space="preserve">2921490090 - Products of the chemical or allied industries &gt; Organic chemicals &gt; Amine-function compounds &gt; Aromatic monoamines and their derivatives; salts thereof &gt; Other &gt; Other																																	</t>
  </si>
  <si>
    <t xml:space="preserve">292151 - Products of the chemical or allied industries &gt; Organic chemicals &gt; Amine-function compounds &gt; Aromatic polyamines and their derivatives; salts thereof &gt; o-, m-, p-Phenylenediamine, diaminotoluenes, and their derivatives; salts thereof																																	</t>
  </si>
  <si>
    <t xml:space="preserve">29215111 -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m-Phenylenediamine, of a purity by weight of 99	% or more and containing\:-	1	% or less by weight of water,-	200	mg/kg or less of o-phenylenediamine and-	450	mg/kg or less of p-phenylenediamine																										</t>
  </si>
  <si>
    <t xml:space="preserve">29215119 -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t>
  </si>
  <si>
    <t xml:space="preserve">2921511910 -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o-Phenylenediamine (CAS RN 95-54-5)																																	</t>
  </si>
  <si>
    <t xml:space="preserve">2921511930 -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2-Methyl-p-phenylenediamine sulphate (CAS RN 615-50-9)																																	</t>
  </si>
  <si>
    <t xml:space="preserve">2921511940 -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p-Phenylenediamine (CAS RN 106-50-3)																																	</t>
  </si>
  <si>
    <t xml:space="preserve">2921511950 -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Mono- and dichloroderivatives of p-phenylenediamine and p-diaminotoluene																																	</t>
  </si>
  <si>
    <t xml:space="preserve">2921511960 -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2,4-Diaminobenzenesulphonic acid (CAS RN 88-63-1)																																	</t>
  </si>
  <si>
    <t xml:space="preserve">2921511970 -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4-Bromo- 1,2-diaminobenzene	(CAS	RN	1575-37-7)																														</t>
  </si>
  <si>
    <t xml:space="preserve">2921511990 -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Other																																	</t>
  </si>
  <si>
    <t xml:space="preserve">29215190 - Products of the chemical or allied industries &gt; Organic chemicals &gt; Amine-function compounds &gt; Aromatic polyamines and their derivatives; salts thereof &gt; o-, m-, p-Phenylenediamine, diaminotoluenes, and their derivatives; salts thereof &gt; Other																																	</t>
  </si>
  <si>
    <t xml:space="preserve">292159 - Products of the chemical or allied industries &gt; Organic chemicals &gt; Amine-function compounds &gt; Aromatic polyamines and their derivatives; salts thereof &gt; Other																																	</t>
  </si>
  <si>
    <t xml:space="preserve">29215950 - Products of the chemical or allied industries &gt; Organic chemicals &gt; Amine-function compounds &gt; Aromatic polyamines and their derivatives; salts thereof &gt; Other &gt; m-Phenylenebis(methylamine); 2,2\u2032-dichloro-4,4\u2032-methylenedianiline; 4,4\u2032-bi-o-toluidine; 1,8-naphthylenediamine																																	</t>
  </si>
  <si>
    <t xml:space="preserve">29215990 - Products of the chemical or allied industries &gt; Organic chemicals &gt; Amine-function compounds &gt; Aromatic polyamines and their derivatives; salts thereof &gt; Other &gt; Other																																	</t>
  </si>
  <si>
    <t xml:space="preserve">2921599010 - Products of the chemical or allied industries &gt; Organic chemicals &gt; Amine-function compounds &gt; Aromatic polyamines and their derivatives; salts thereof &gt; Other &gt; Other &gt; Mixture of isomers of 3,5-diethyltoluenediamine (CAS RN 68479-98-1, CAS RN 75389-89-8)																																	</t>
  </si>
  <si>
    <t xml:space="preserve">2921599030 - Products of the chemical or allied industries &gt; Organic chemicals &gt; Amine-function compounds &gt; Aromatic polyamines and their derivatives; salts thereof &gt; Other &gt; Other &gt; 3,3'-Dichlorobenzidine dihydrochloride (CAS RN 612-83-9)																																	</t>
  </si>
  <si>
    <t xml:space="preserve">2921599040 - Products of the chemical or allied industries &gt; Organic chemicals &gt; Amine-function compounds &gt; Aromatic polyamines and their derivatives; salts thereof &gt; Other &gt; Other &gt; 4,4'-Diaminostilbene-2,2'-disulphonic acid (CAS RN 81-11-8)																																	</t>
  </si>
  <si>
    <t xml:space="preserve">2921599060 - Products of the chemical or allied industries &gt; Organic chemicals &gt; Amine-function compounds &gt; Aromatic polyamines and their derivatives; salts thereof &gt; Other &gt; Other &gt; (2R,5R)-1,6-Diphenylhexane-2,5-diamine dihydrochloride (CAS RN 1247119-31-8)																																	</t>
  </si>
  <si>
    <t xml:space="preserve">2921599070 - Products of the chemical or allied industries &gt; Organic chemicals &gt; Amine-function compounds &gt; Aromatic polyamines and their derivatives; salts thereof &gt; Other &gt; Other &gt; Tris(4-aminophenyl)methane (CAS	RN	548-61-8)																															</t>
  </si>
  <si>
    <t xml:space="preserve">2921599080 - Products of the chemical or allied industries &gt; Organic chemicals &gt; Amine-function compounds &gt; Aromatic polyamines and their derivatives; salts thereof &gt; Other &gt; Other &gt; 4,4'-Methanediyldianiline (CAS RN 101-77-9) in form of granules, for use in the manufacture of prepolymers																																	</t>
  </si>
  <si>
    <t xml:space="preserve">2921599090 - Products of the chemical or allied industries &gt; Organic chemicals &gt; Amine-function compounds &gt; Aromatic polyamines and their derivatives; salts thereof &gt; Other &gt; Other &gt; Other																																	</t>
  </si>
  <si>
    <t xml:space="preserve">292211 - Products of the chemical or allied industries &gt; Organic chemicals &gt; Oxygen-function amino-compounds &gt; Amino-alcohols, other than those containing more than one kind of oxygen function, their ethers and esters; salts thereof &gt; Monoethanolamine and its salts																																	</t>
  </si>
  <si>
    <t xml:space="preserve">292212 - Products of the chemical or allied industries &gt; Organic chemicals &gt; Oxygen-function amino-compounds &gt; Amino-alcohols, other than those containing more than one kind of oxygen function, their ethers and esters; salts thereof &gt; Diethanolamine and its salts																																	</t>
  </si>
  <si>
    <t xml:space="preserve">292214 - Products of the chemical or allied industries &gt; Organic chemicals &gt; Oxygen-function amino-compounds &gt; Amino-alcohols, other than those containing more than one kind of oxygen function, their ethers and esters; salts thereof &gt; Dextropropoxyphene (INN) and its salts																																	</t>
  </si>
  <si>
    <t xml:space="preserve">292215 - Products of the chemical or allied industries &gt; Organic chemicals &gt; Oxygen-function amino-compounds &gt; Amino-alcohols, other than those containing more than one kind of oxygen function, their ethers and esters; salts thereof &gt; Triethanolamine																																	</t>
  </si>
  <si>
    <t xml:space="preserve">292216 - Products of the chemical or allied industries &gt; Organic chemicals &gt; Oxygen-function amino-compounds &gt; Amino-alcohols, other than those containing more than one kind of oxygen function, their ethers and esters; salts thereof &gt; Diethanolammonium perfluorooctane sulphonate																																	</t>
  </si>
  <si>
    <t xml:space="preserve">292217 - Products of the chemical or allied industries &gt; Organic chemicals &gt; Oxygen-function amino-compounds &gt; Amino-alcohols, other than those containing more than one kind of oxygen function, their ethers and esters; salts thereof &gt; Methyldiethanolamine and ethyldiethanolamine																																	</t>
  </si>
  <si>
    <t xml:space="preserve">292218 - Products of the chemical or allied industries &gt; Organic chemicals &gt; Oxygen-function amino-compounds &gt; Amino-alcohols, other than those containing more than one kind of oxygen function, their ethers and esters; salts thereof &gt; 2-(N,N-Diisopropylamino)ethanol																																	</t>
  </si>
  <si>
    <t xml:space="preserve">292219 - Products of the chemical or allied industries &gt; Organic chemicals &gt; Oxygen-function amino-compounds &gt; Amino-alcohols, other than those containing more than one kind of oxygen function, their ethers and esters; salts thereof &gt; Other																																	</t>
  </si>
  <si>
    <t xml:space="preserve">2922190020 - Products of the chemical or allied industries &gt; Organic chemicals &gt; Oxygen-function amino-compounds &gt; Amino-alcohols, other than those containing more than one kind of oxygen function, their ethers and esters; salts thereof &gt; Other &gt; 2-(2-Methoxyphenoxy)ethylamine hydrochloride (CAS RN 64464-07-9)																																	</t>
  </si>
  <si>
    <t xml:space="preserve">2922190030 - Products of the chemical or allied industries &gt; Organic chemicals &gt; Oxygen-function amino-compounds &gt; Amino-alcohols, other than those containing more than one kind of oxygen function, their ethers and esters; salts thereof &gt; Other &gt; N,N,N',N'-Tetramethyl-2,2'-oxybis(ethylamine) (CAS RN 3033-62-3)																																	</t>
  </si>
  <si>
    <t xml:space="preserve">2922190035 - Products of the chemical or allied industries &gt; Organic chemicals &gt; Oxygen-function amino-compounds &gt; Amino-alcohols, other than those containing more than one kind of oxygen function, their ethers and esters; salts thereof &gt; Other &gt; 2-[2-(Dimethylamino)ethoxy] ethanol (CAS RN 1704-62-7)																																	</t>
  </si>
  <si>
    <t xml:space="preserve">2922190040 - Products of the chemical or allied industries &gt; Organic chemicals &gt; Oxygen-function amino-compounds &gt; Amino-alcohols, other than those containing more than one kind of oxygen function, their ethers and esters; salts thereof &gt; Other &gt; (R)-1-((4-amino-2-bromo-5-fluorophenyl)amino)-3-(benzyloxy)propan-2-ol 4-methylbenzenesulphonate (CAS RN 1294504-64-5)																																	</t>
  </si>
  <si>
    <t xml:space="preserve">2922190045 - Products of the chemical or allied industries &gt; Organic chemicals &gt; Oxygen-function amino-compounds &gt; Amino-alcohols, other than those containing more than one kind of oxygen function, their ethers and esters; salts thereof &gt; Other &gt; 2-Methoxymethyl-p-phenylenediamine (CAS	RN	337906-36-2)																															</t>
  </si>
  <si>
    <t xml:space="preserve">2922190050 - Products of the chemical or allied industries &gt; Organic chemicals &gt; Oxygen-function amino-compounds &gt; Amino-alcohols, other than those containing more than one kind of oxygen function, their ethers and esters; salts thereof &gt; Other &gt; 2-(2-Methoxyphenoxy)ethylamine (CAS RN 1836-62-0)																																	</t>
  </si>
  <si>
    <t xml:space="preserve">2922190055 - Products of the chemical or allied industries &gt; Organic chemicals &gt; Oxygen-function amino-compounds &gt; Amino-alcohols, other than those containing more than one kind of oxygen function, their ethers and esters; salts thereof &gt; Other &gt; 3-Aminoadamantan-1-ol (CAS\u00A0RN\u00A0702-82-9)																																	</t>
  </si>
  <si>
    <t xml:space="preserve">2922190060 - Products of the chemical or allied industries &gt; Organic chemicals &gt; Oxygen-function amino-compounds &gt; Amino-alcohols, other than those containing more than one kind of oxygen function, their ethers and esters; salts thereof &gt; Other &gt; N,N,N'-trimethyl-N'-(2-hydroxy-ethyl) 2,2'-oxybis(ethylamine), (CAS RN 83016-70-0)																																	</t>
  </si>
  <si>
    <t xml:space="preserve">2922190065 - Products of the chemical or allied industries &gt; Organic chemicals &gt; Oxygen-function amino-compounds &gt; Amino-alcohols, other than those containing more than one kind of oxygen function, their ethers and esters; salts thereof &gt; Other &gt; trans-4-Aminocyclohexanol	(CAS RN 27489-62-9)																																</t>
  </si>
  <si>
    <t xml:space="preserve">2922190075 - Products of the chemical or allied industries &gt; Organic chemicals &gt; Oxygen-function amino-compounds &gt; Amino-alcohols, other than those containing more than one kind of oxygen function, their ethers and esters; salts thereof &gt; Other &gt; 2-Ethoxyethylamine (CAS RN 110-76-9)																																	</t>
  </si>
  <si>
    <t xml:space="preserve">2922190080 - Products of the chemical or allied industries &gt; Organic chemicals &gt; Oxygen-function amino-compounds &gt; Amino-alcohols, other than those containing more than one kind of oxygen function, their ethers and esters; salts thereof &gt; Other &gt; N-[2-[2-(Dimethylamino)ethoxy]ethyl]-N-methyl-1,3-propanediamine (CAS RN 189253-72-3)																																	</t>
  </si>
  <si>
    <t xml:space="preserve">2922190085 - Products of the chemical or allied industries &gt; Organic chemicals &gt; Oxygen-function amino-compounds &gt; Amino-alcohols, other than those containing more than one kind of oxygen function, their ethers and esters; salts thereof &gt; Other &gt; (1S,4R)-cis-4-Amino-2-cyclopentene-1-methanol-D-tartrate (CAS RN 229177-52-0)																																	</t>
  </si>
  <si>
    <t xml:space="preserve">2922190090 - Products of the chemical or allied industries &gt; Organic chemicals &gt; Oxygen-function amino-compounds &gt; Amino-alcohols, other than those containing more than one kind of oxygen function, their ethers and esters; salts thereof &gt; Other &gt; Other																																	</t>
  </si>
  <si>
    <t xml:space="preserve">292221 -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t>
  </si>
  <si>
    <t xml:space="preserve">2922210010 -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2-Amino-5-hydroxynaphthalene-1,7-disulphonic acid (CAS RN 6535-70-2)																																	</t>
  </si>
  <si>
    <t xml:space="preserve">2922210030 -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6-Amino-4-hydroxynaphthalene-2-sulphonic acid (CAS RN 90-51-7)																																	</t>
  </si>
  <si>
    <t xml:space="preserve">2922210040 -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7-Amino-4-hydroxynaphthalene-2-sulphonic acid (CAS RN 87-02-5)																																	</t>
  </si>
  <si>
    <t xml:space="preserve">2922210050 -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Sodium hydrogen 4-amino-5-hydroxynaphthalene-2,7-disulphonate (CAS RN 5460-09-3)																																	</t>
  </si>
  <si>
    <t xml:space="preserve">2922210060 -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4-Amino-5-hydroxynaphthalene-2,7-disulphonic acid with a purity by weight of 80	% or more (CAS RN 90-20-0)																																</t>
  </si>
  <si>
    <t xml:space="preserve">2922210090 -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Other																																	</t>
  </si>
  <si>
    <t xml:space="preserve">292229 - Products of the chemical or allied industries &gt; Organic chemicals &gt; Oxygen-function amino-compounds &gt; Amino-naphthols and other amino-phenols, other than those containing more than one kind of oxygen function, their ethers and esters; salts thereof &gt; Other																																	</t>
  </si>
  <si>
    <t xml:space="preserve">2922290020 - Products of the chemical or allied industries &gt; Organic chemicals &gt; Oxygen-function amino-compounds &gt; Amino-naphthols and other amino-phenols, other than those containing more than one kind of oxygen function, their ethers and esters; salts thereof &gt; Other &gt; 3-Aminophenol (CAS RN 591-27-5)																																	</t>
  </si>
  <si>
    <t xml:space="preserve">2922290025 - Products of the chemical or allied industries &gt; Organic chemicals &gt; Oxygen-function amino-compounds &gt; Amino-naphthols and other amino-phenols, other than those containing more than one kind of oxygen function, their ethers and esters; salts thereof &gt; Other &gt; 5-Amino-o-cresol (CAS RN 2835-95-2)																																	</t>
  </si>
  <si>
    <t xml:space="preserve">2922290030 - Products of the chemical or allied industries &gt; Organic chemicals &gt; Oxygen-function amino-compounds &gt; Amino-naphthols and other amino-phenols, other than those containing more than one kind of oxygen function, their ethers and esters; salts thereof &gt; Other &gt; 1,2-Bis(2-aminophenoxy)ethane (CAS	RN	52411-34-4)																															</t>
  </si>
  <si>
    <t xml:space="preserve">2922290033 - Products of the chemical or allied industries &gt; Organic chemicals &gt; Oxygen-function amino-compounds &gt; Amino-naphthols and other amino-phenols, other than those containing more than one kind of oxygen function, their ethers and esters; salts thereof &gt; Other &gt; o-Phenetidine (CAS\u00A0RN\u00A094-70-2)																																	</t>
  </si>
  <si>
    <t xml:space="preserve">2922290040 - Products of the chemical or allied industries &gt; Organic chemicals &gt; Oxygen-function amino-compounds &gt; Amino-naphthols and other amino-phenols, other than those containing more than one kind of oxygen function, their ethers and esters; salts thereof &gt; Other &gt; 4-Hydroxy-6-[(3-sulphophenyl)amino]naphthalene-2-sulphonic acid (CAS	RN	25251-42-7)																															</t>
  </si>
  <si>
    <t xml:space="preserve">2922290045 - Products of the chemical or allied industries &gt; Organic chemicals &gt; Oxygen-function amino-compounds &gt; Amino-naphthols and other amino-phenols, other than those containing more than one kind of oxygen function, their ethers and esters; salts thereof &gt; Other &gt; Anisidines																																	</t>
  </si>
  <si>
    <t xml:space="preserve">2922290063 - Products of the chemical or allied industries &gt; Organic chemicals &gt; Oxygen-function amino-compounds &gt; Amino-naphthols and other amino-phenols, other than those containing more than one kind of oxygen function, their ethers and esters; salts thereof &gt; Other &gt; Aclonifen (ISO) (CAS RN 74070-46-5) with a purity by weight of 97	% or more																																</t>
  </si>
  <si>
    <t xml:space="preserve">2922290065 - Products of the chemical or allied industries &gt; Organic chemicals &gt; Oxygen-function amino-compounds &gt; Amino-naphthols and other amino-phenols, other than those containing more than one kind of oxygen function, their ethers and esters; salts thereof &gt; Other &gt; 4-Trifluoromethoxyaniline (CAS RN 461-82-5)																																	</t>
  </si>
  <si>
    <t xml:space="preserve">2922290067 - Products of the chemical or allied industries &gt; Organic chemicals &gt; Oxygen-function amino-compounds &gt; Amino-naphthols and other amino-phenols, other than those containing more than one kind of oxygen function, their ethers and esters; salts thereof &gt; Other &gt; 4-Chloro-2,5-dimethoxyaniline (CAS	RN	6358-64-1)																															</t>
  </si>
  <si>
    <t xml:space="preserve">2922290070 - Products of the chemical or allied industries &gt; Organic chemicals &gt; Oxygen-function amino-compounds &gt; Amino-naphthols and other amino-phenols, other than those containing more than one kind of oxygen function, their ethers and esters; salts thereof &gt; Other &gt; 4-Nitro-o-anisidine (CAS RN 97-52-9)																																	</t>
  </si>
  <si>
    <t xml:space="preserve">2922290073 - Products of the chemical or allied industries &gt; Organic chemicals &gt; Oxygen-function amino-compounds &gt; Amino-naphthols and other amino-phenols, other than those containing more than one kind of oxygen function, their ethers and esters; salts thereof &gt; Other &gt; Tris(4-aminophenyl) thiophosphate (CAS RN 52664-35-4)																																	</t>
  </si>
  <si>
    <t xml:space="preserve">2922290075 - Products of the chemical or allied industries &gt; Organic chemicals &gt; Oxygen-function amino-compounds &gt; Amino-naphthols and other amino-phenols, other than those containing more than one kind of oxygen function, their ethers and esters; salts thereof &gt; Other &gt; 4-(2-Aminoethyl)phenol (CAS RN 51-67-2)																																	</t>
  </si>
  <si>
    <t xml:space="preserve">2922290080 - Products of the chemical or allied industries &gt; Organic chemicals &gt; Oxygen-function amino-compounds &gt; Amino-naphthols and other amino-phenols, other than those containing more than one kind of oxygen function, their ethers and esters; salts thereof &gt; Other &gt; 3-Diethylaminophenol (CAS RN 91-68-9)																																	</t>
  </si>
  <si>
    <t xml:space="preserve">2922290085 - Products of the chemical or allied industries &gt; Organic chemicals &gt; Oxygen-function amino-compounds &gt; Amino-naphthols and other amino-phenols, other than those containing more than one kind of oxygen function, their ethers and esters; salts thereof &gt; Other &gt; 4-Benzyloxyaniline hydrochloride (CAS RN 51388-20-6)																																	</t>
  </si>
  <si>
    <t xml:space="preserve">2922290090 - Products of the chemical or allied industries &gt; Organic chemicals &gt; Oxygen-function amino-compounds &gt; Amino-naphthols and other amino-phenols, other than those containing more than one kind of oxygen function, their ethers and esters; salts thereof &gt; Other &gt; Other																																	</t>
  </si>
  <si>
    <t xml:space="preserve">292231 - Products of the chemical or allied industries &gt; Organic chemicals &gt; Oxygen-function amino-compounds &gt; Amino-aldehydes, amino-ketones and amino-quinones, other than those containing more than one kind of oxygen function; salts thereof &gt; Amfepramone (INN), methadone (INN) and normethadone (INN); salts thereof																																	</t>
  </si>
  <si>
    <t xml:space="preserve">292239 - Products of the chemical or allied industries &gt; Organic chemicals &gt; Oxygen-function amino-compounds &gt; Amino-aldehydes, amino-ketones and amino-quinones, other than those containing more than one kind of oxygen function; salts thereof &gt; Other																																	</t>
  </si>
  <si>
    <t xml:space="preserve">2922390010 - Products of the chemical or allied industries &gt; Organic chemicals &gt; Oxygen-function amino-compounds &gt; Amino-aldehydes, amino-ketones and amino-quinones, other than those containing more than one kind of oxygen function; salts thereof &gt; Other &gt; 1-Amino-4-bromo-9,10-dioxoanthracene-2-sulfonic acid and its salts																																	</t>
  </si>
  <si>
    <t xml:space="preserve">2922390015 - Products of the chemical or allied industries &gt; Organic chemicals &gt; Oxygen-function amino-compounds &gt; Amino-aldehydes, amino-ketones and amino-quinones, other than those containing more than one kind of oxygen function; salts thereof &gt; Other &gt; 2-Amino-3,5-dibromobenzaldehyde (CAS	RN	50910-55-9)																															</t>
  </si>
  <si>
    <t xml:space="preserve">2922390020 - Products of the chemical or allied industries &gt; Organic chemicals &gt; Oxygen-function amino-compounds &gt; Amino-aldehydes, amino-ketones and amino-quinones, other than those containing more than one kind of oxygen function; salts thereof &gt; Other &gt; 2-Amino-5-chlorobenzophenone (CAS RN 719-59-5)																																	</t>
  </si>
  <si>
    <t xml:space="preserve">2922390025 - Products of the chemical or allied industries &gt; Organic chemicals &gt; Oxygen-function amino-compounds &gt; Amino-aldehydes, amino-ketones and amino-quinones, other than those containing more than one kind of oxygen function; salts thereof &gt; Other &gt; 3-(Dimethylamino)-1-(1-naphthalenyl)-1-propanone)hydrochloride (CAS RN 5409-58-5)																																	</t>
  </si>
  <si>
    <t xml:space="preserve">2922390035 - Products of the chemical or allied industries &gt; Organic chemicals &gt; Oxygen-function amino-compounds &gt; Amino-aldehydes, amino-ketones and amino-quinones, other than those containing more than one kind of oxygen function; salts thereof &gt; Other &gt; 5-Chloro-2-(methylamino)benzophenone (CAS	RN	1022-13-5)																															</t>
  </si>
  <si>
    <t xml:space="preserve">2922390090 - Products of the chemical or allied industries &gt; Organic chemicals &gt; Oxygen-function amino-compounds &gt; Amino-aldehydes, amino-ketones and amino-quinones, other than those containing more than one kind of oxygen function; salts thereof &gt; Other &gt; Other																																	</t>
  </si>
  <si>
    <t xml:space="preserve">292241 - Products of the chemical or allied industries &gt; Organic chemicals &gt; Oxygen-function amino-compounds &gt; Amino-acids, other than those containing more than one kind of oxygen function, and their esters; salts thereof &gt; Lysine and its esters; salts thereof																																	</t>
  </si>
  <si>
    <t xml:space="preserve">292242 - Products of the chemical or allied industries &gt; Organic chemicals &gt; Oxygen-function amino-compounds &gt; Amino-acids, other than those containing more than one kind of oxygen function, and their esters; salts thereof &gt; Glutamic acid and its salts																																	</t>
  </si>
  <si>
    <t xml:space="preserve">2922420010 - Products of the chemical or allied industries &gt; Organic chemicals &gt; Oxygen-function amino-compounds &gt; Amino-acids, other than those containing more than one kind of oxygen function, and their esters; salts thereof &gt; Glutamic acid and its salts &gt; Monosodium glutamate																																	</t>
  </si>
  <si>
    <t xml:space="preserve">2922420090 - Products of the chemical or allied industries &gt; Organic chemicals &gt; Oxygen-function amino-compounds &gt; Amino-acids, other than those containing more than one kind of oxygen function, and their esters; salts thereof &gt; Glutamic acid and its salts &gt; Other																																	</t>
  </si>
  <si>
    <t xml:space="preserve">292243 - Products of the chemical or allied industries &gt; Organic chemicals &gt; Oxygen-function amino-compounds &gt; Amino-acids, other than those containing more than one kind of oxygen function, and their esters; salts thereof &gt; Anthranilic acid and its salts																																	</t>
  </si>
  <si>
    <t xml:space="preserve">2922430010 - Products of the chemical or allied industries &gt; Organic chemicals &gt; Oxygen-function amino-compounds &gt; Amino-acids, other than those containing more than one kind of oxygen function, and their esters; salts thereof &gt; Anthranilic acid and its salts &gt; Anthranilic acid (CAS RN 118-92-3)																																	</t>
  </si>
  <si>
    <t xml:space="preserve">2922430090 - Products of the chemical or allied industries &gt; Organic chemicals &gt; Oxygen-function amino-compounds &gt; Amino-acids, other than those containing more than one kind of oxygen function, and their esters; salts thereof &gt; Anthranilic acid and its salts &gt; Other																																	</t>
  </si>
  <si>
    <t xml:space="preserve">292244 - Products of the chemical or allied industries &gt; Organic chemicals &gt; Oxygen-function amino-compounds &gt; Amino-acids, other than those containing more than one kind of oxygen function, and their esters; salts thereof &gt; Tilidine (INN) and its salts																																	</t>
  </si>
  <si>
    <t xml:space="preserve">292249 - Products of the chemical or allied industries &gt; Organic chemicals &gt; Oxygen-function amino-compounds &gt; Amino-acids, other than those containing more than one kind of oxygen function, and their esters; salts thereof &gt; Other																																	</t>
  </si>
  <si>
    <t xml:space="preserve">29224920 - Products of the chemical or allied industries &gt; Organic chemicals &gt; Oxygen-function amino-compounds &gt; Amino-acids, other than those containing more than one kind of oxygen function, and their esters; salts thereof &gt; Other &gt; \u00DF-Alanine																																	</t>
  </si>
  <si>
    <t xml:space="preserve">29224985 - Products of the chemical or allied industries &gt; Organic chemicals &gt; Oxygen-function amino-compounds &gt; Amino-acids, other than those containing more than one kind of oxygen function, and their esters; salts thereof &gt; Other &gt; Other																																	</t>
  </si>
  <si>
    <t xml:space="preserve">2922498510 - Products of the chemical or allied industries &gt; Organic chemicals &gt; Oxygen-function amino-compounds &gt; Amino-acids, other than those containing more than one kind of oxygen function, and their esters; salts thereof &gt; Other &gt; Other &gt; Ornithine aspartate (INNM), (CAS RN 3230-94-2)																																	</t>
  </si>
  <si>
    <t xml:space="preserve">2922498520 - Products of the chemical or allied industries &gt; Organic chemicals &gt; Oxygen-function amino-compounds &gt; Amino-acids, other than those containing more than one kind of oxygen function, and their esters; salts thereof &gt; Other &gt; Other &gt; 3-Amino-4-chlorobenzoic acid	(CAS	RN 2840-28-0)																															</t>
  </si>
  <si>
    <t xml:space="preserve">2922498525 - Products of the chemical or allied industries &gt; Organic chemicals &gt; Oxygen-function amino-compounds &gt; Amino-acids, other than those containing more than one kind of oxygen function, and their esters; salts thereof &gt; Other &gt; Other &gt; Dimethyl 2-aminobenzene-1,4-dicarboxylate (CAS RN 5372-81-6)																																	</t>
  </si>
  <si>
    <t xml:space="preserve">2922498530 - Products of the chemical or allied industries &gt; Organic chemicals &gt; Oxygen-function amino-compounds &gt; Amino-acids, other than those containing more than one kind of oxygen function, and their esters; salts thereof &gt; Other &gt; Other &gt; Aqueous solution containing 40	% by weight or more of sodium methylaminoacetate (CAS RN 4316-73-8)																																</t>
  </si>
  <si>
    <t xml:space="preserve">2922498535 - Products of the chemical or allied industries &gt; Organic chemicals &gt; Oxygen-function amino-compounds &gt; Amino-acids, other than those containing more than one kind of oxygen function, and their esters; salts thereof &gt; Other &gt; Other &gt; 2- (3-Amino-4-chloro-benzoyl) benzoic acid (CAS RN 118-04-7)																																	</t>
  </si>
  <si>
    <t xml:space="preserve">2922498540 - Products of the chemical or allied industries &gt; Organic chemicals &gt; Oxygen-function amino-compounds &gt; Amino-acids, other than those containing more than one kind of oxygen function, and their esters; salts thereof &gt; Other &gt; Other &gt; Norvaline																																	</t>
  </si>
  <si>
    <t xml:space="preserve">2922498545 - Products of the chemical or allied industries &gt; Organic chemicals &gt; Oxygen-function amino-compounds &gt; Amino-acids, other than those containing more than one kind of oxygen function, and their esters; salts thereof &gt; Other &gt; Other &gt; Glycine (CAS RN 56-40-6)																																	</t>
  </si>
  <si>
    <t xml:space="preserve">2922498550 - Products of the chemical or allied industries &gt; Organic chemicals &gt; Oxygen-function amino-compounds &gt; Amino-acids, other than those containing more than one kind of oxygen function, and their esters; salts thereof &gt; Other &gt; Other &gt; D-(-)-Dihydrophenylglycine (CAS RN 26774-88-9)																																	</t>
  </si>
  <si>
    <t xml:space="preserve">2922498555 - Products of the chemical or allied industries &gt; Organic chemicals &gt; Oxygen-function amino-compounds &gt; Amino-acids, other than those containing more than one kind of oxygen function, and their esters; salts thereof &gt; Other &gt; Other &gt; (E)-Ethyl 4-(dimethylamino)but-2-enoate maleate	(CUS	0138070-7)																															</t>
  </si>
  <si>
    <t xml:space="preserve">2922498560 - Products of the chemical or allied industries &gt; Organic chemicals &gt; Oxygen-function amino-compounds &gt; Amino-acids, other than those containing more than one kind of oxygen function, and their esters; salts thereof &gt; Other &gt; Other &gt; Ethyl-4-dimethylaminobenzoate (CAS RN 10287-53-3)																																	</t>
  </si>
  <si>
    <t xml:space="preserve">2922498565 - Products of the chemical or allied industries &gt; Organic chemicals &gt; Oxygen-function amino-compounds &gt; Amino-acids, other than those containing more than one kind of oxygen function, and their esters; salts thereof &gt; Other &gt; Other &gt; Diethyl aminomalonate hydrochloride	(CAS RN 13433-00-6)																																</t>
  </si>
  <si>
    <t xml:space="preserve">2922498570 - Products of the chemical or allied industries &gt; Organic chemicals &gt; Oxygen-function amino-compounds &gt; Amino-acids, other than those containing more than one kind of oxygen function, and their esters; salts thereof &gt; Other &gt; Other &gt; 2-Ethylhexyl-4-dimethylaminobenzoate (CAS RN 21245-02-3)																																	</t>
  </si>
  <si>
    <t xml:space="preserve">2922498575 - Products of the chemical or allied industries &gt; Organic chemicals &gt; Oxygen-function amino-compounds &gt; Amino-acids, other than those containing more than one kind of oxygen function, and their esters; salts thereof &gt; Other &gt; Other &gt; L-alanine isopropyl ester hydrochloride (CAS RN 62062-65-1)																																	</t>
  </si>
  <si>
    <t xml:space="preserve">2922498580 - Products of the chemical or allied industries &gt; Organic chemicals &gt; Oxygen-function amino-compounds &gt; Amino-acids, other than those containing more than one kind of oxygen function, and their esters; salts thereof &gt; Other &gt; Other &gt; 12-Aminododecanoic acid (CAS	RN	693-57-2)																															</t>
  </si>
  <si>
    <t xml:space="preserve">2922498590 - Products of the chemical or allied industries &gt; Organic chemicals &gt; Oxygen-function amino-compounds &gt; Amino-acids, other than those containing more than one kind of oxygen function, and their esters; salts thereof &gt; Other &gt; Other &gt; Other																																	</t>
  </si>
  <si>
    <t xml:space="preserve">292250 - Products of the chemical or allied industries &gt; Organic chemicals &gt; Oxygen-function amino-compounds &gt; Amino-alcohol-phenols, amino-acid-phenols and other amino-compounds with oxygen function																																	</t>
  </si>
  <si>
    <t xml:space="preserve">2922500010 - Products of the chemical or allied industries &gt; Organic chemicals &gt; Oxygen-function amino-compounds &gt; Amino-alcohol-phenols, amino-acid-phenols and other amino-compounds with oxygen function &gt; 2-(2-(2-Aminoethoxy)ethoxy)acetic acid hydrochloride (CAS RN 134979-01-4)																																	</t>
  </si>
  <si>
    <t xml:space="preserve">2922500015 - Products of the chemical or allied industries &gt; Organic chemicals &gt; Oxygen-function amino-compounds &gt; Amino-alcohol-phenols, amino-acid-phenols and other amino-compounds with oxygen function &gt; 3,5-Diiodothyronine (CAS RN 1041-01-6)																																	</t>
  </si>
  <si>
    <t xml:space="preserve">2922500020 - Products of the chemical or allied industries &gt; Organic chemicals &gt; Oxygen-function amino-compounds &gt; Amino-alcohol-phenols, amino-acid-phenols and other amino-compounds with oxygen function &gt; 1-[2-Amino-1-(4-methoxyphenyl)-ethyl]-cyclohexanol hydrochloride (CAS RN 130198-05-9)																																	</t>
  </si>
  <si>
    <t xml:space="preserve">2922500035 - Products of the chemical or allied industries &gt; Organic chemicals &gt; Oxygen-function amino-compounds &gt; Amino-alcohol-phenols, amino-acid-phenols and other amino-compounds with oxygen function &gt; (2S)-2-Amino-3-(3,4-dimethoxyphenyl)-2-methylpropanoic acid hydrochloride (CAS RN 5486-79-3)																																	</t>
  </si>
  <si>
    <t xml:space="preserve">2922500070 - Products of the chemical or allied industries &gt; Organic chemicals &gt; Oxygen-function amino-compounds &gt; Amino-alcohol-phenols, amino-acid-phenols and other amino-compounds with oxygen function &gt; 2-(1-Hydroxycyclohexyl)-2-(4-methoxyphenyl)ethylammonium acetate																																	</t>
  </si>
  <si>
    <t xml:space="preserve">2922500090 - Products of the chemical or allied industries &gt; Organic chemicals &gt; Oxygen-function amino-compounds &gt; Amino-alcohol-phenols, amino-acid-phenols and other amino-compounds with oxygen function &gt; Other																																	</t>
  </si>
  <si>
    <t xml:space="preserve">292310 - Products of the chemical or allied industries &gt; Organic chemicals &gt; Quaternary ammonium salts and hydroxides; lecithins and other phosphoaminolipids, whether or not chemically defined &gt; Choline and its salts																																	</t>
  </si>
  <si>
    <t xml:space="preserve">2923100010 - Products of the chemical or allied industries &gt; Organic chemicals &gt; Quaternary ammonium salts and hydroxides; lecithins and other phosphoaminolipids, whether or not chemically defined &gt; Choline and its salts &gt; Calcium phosphoryl choline chloride tetra hydrate (CAS	RN	72556-74-2)																															</t>
  </si>
  <si>
    <t xml:space="preserve">2923100090 - Products of the chemical or allied industries &gt; Organic chemicals &gt; Quaternary ammonium salts and hydroxides; lecithins and other phosphoaminolipids, whether or not chemically defined &gt; Choline and its salts &gt; Other																																	</t>
  </si>
  <si>
    <t xml:space="preserve">292320 - Products of the chemical or allied industries &gt; Organic chemicals &gt; Quaternary ammonium salts and hydroxides; lecithins and other phosphoaminolipids, whether or not chemically defined &gt; Lecithins and other phosphoaminolipids																																	</t>
  </si>
  <si>
    <t xml:space="preserve">292330 - Products of the chemical or allied industries &gt; Organic chemicals &gt; Quaternary ammonium salts and hydroxides; lecithins and other phosphoaminolipids, whether or not chemically defined &gt; Tetraethylammonium perfluorooctane sulphonate																																	</t>
  </si>
  <si>
    <t xml:space="preserve">292340 - Products of the chemical or allied industries &gt; Organic chemicals &gt; Quaternary ammonium salts and hydroxides; lecithins and other phosphoaminolipids, whether or not chemically defined &gt; Didecyldimethylammonium perfluorooctane sulphonate																																	</t>
  </si>
  <si>
    <t xml:space="preserve">292390 - Products of the chemical or allied industries &gt; Organic chemicals &gt; Quaternary ammonium salts and hydroxides; lecithins and other phosphoaminolipids, whether or not chemically defined &gt; Other																																	</t>
  </si>
  <si>
    <t xml:space="preserve">2923900010 - Products of the chemical or allied industries &gt; Organic chemicals &gt; Quaternary ammonium salts and hydroxides; lecithins and other phosphoaminolipids, whether or not chemically defined &gt; Other &gt; Tetramethylammonium hydroxide, in the form of an aqueous solution containing 25% (\u00B1 0,5%) by weight of tetramethylammonium hydroxide																																	</t>
  </si>
  <si>
    <t xml:space="preserve">2923900020 - Products of the chemical or allied industries &gt; Organic chemicals &gt; Quaternary ammonium salts and hydroxides; lecithins and other phosphoaminolipids, whether or not chemically defined &gt; Other &gt; Tetramethylammonium hydrogen phthalate (CAS RN 79723-02-7)																																	</t>
  </si>
  <si>
    <t xml:space="preserve">2923900025 - Products of the chemical or allied industries &gt; Organic chemicals &gt; Quaternary ammonium salts and hydroxides; lecithins and other phosphoaminolipids, whether or not chemically defined &gt; Other &gt; Tetrakis(dimethylditetradecylammonium) molybdate, (CAS RN	117342-25-3)																																</t>
  </si>
  <si>
    <t xml:space="preserve">2923900055 - Products of the chemical or allied industries &gt; Organic chemicals &gt; Quaternary ammonium salts and hydroxides; lecithins and other phosphoaminolipids, whether or not chemically defined &gt; Other &gt; Tetrabutylammonium bromide (CAS RN 1643-19-2)																																	</t>
  </si>
  <si>
    <t xml:space="preserve">2923900065 - Products of the chemical or allied industries &gt; Organic chemicals &gt; Quaternary ammonium salts and hydroxides; lecithins and other phosphoaminolipids, whether or not chemically defined &gt; Other &gt; N,N,N-trimethyl-tricyclo[3.3.1.13,7]decan-1-aminium hydroxide (CAS\u00A0RN\u00A053075-09-5) in form of an aqueous solution\u00A0with a content of\u00A0N,N,N-trimethyl-tricyclo[3.3.1.13,7]decan-1-aminium hydroxide by weight of 17,5\u00A0% or more but not more than 27,5\u00A0%																																	</t>
  </si>
  <si>
    <t xml:space="preserve">2923900070 - Products of the chemical or allied industries &gt; Organic chemicals &gt; Quaternary ammonium salts and hydroxides; lecithins and other phosphoaminolipids, whether or not chemically defined &gt; Other &gt; Tetrapropylammonium hydroxide, in the form of an aqueous solution containing\:\n \n-	40	% (\u00B1	2	%) by weight of tetrapropylammonium hydroxide,\n \n-	0,3	% by weight or less of carbonate,\n \n-	0,1	% by weight or less of tripropylamine,\n \n-	500	mg/kg or less of bromide and\n \n-	25	mg/kg or less of potassium and sodium taken together																					</t>
  </si>
  <si>
    <t xml:space="preserve">2923900075 - Products of the chemical or allied industries &gt; Organic chemicals &gt; Quaternary ammonium salts and hydroxides; lecithins and other phosphoaminolipids, whether or not chemically defined &gt; Other &gt; Tetraethylammonium hydroxide, in the form of an aqueous solution containing\: \n-	35	% (\u00B1	0,5	%) by weight of tetraethylammonium hydroxide, \n \n-	not more than 1	0	mg/kg of chloride, \n \n-	not more than 2	mg/kg	of iron and \n \n-	not more than 10	mg/kg	of potassium																				</t>
  </si>
  <si>
    <t xml:space="preserve">2923900080 - Products of the chemical or allied industries &gt; Organic chemicals &gt; Quaternary ammonium salts and hydroxides; lecithins and other phosphoaminolipids, whether or not chemically defined &gt; Other &gt; Diallyldimethylammonium chloride, in the form of an aqueous solution containing by weight 63	% or more but not more than 67	% of diallyldimethylammonium chloride, (CAS RN 7398-69-8)																															</t>
  </si>
  <si>
    <t xml:space="preserve">2923900085 - Products of the chemical or allied industries &gt; Organic chemicals &gt; Quaternary ammonium salts and hydroxides; lecithins and other phosphoaminolipids, whether or not chemically defined &gt; Other &gt; N,N,N-Trimethylanilinium chloride (CAS	RN	138-24-9)																															</t>
  </si>
  <si>
    <t xml:space="preserve">2923900090 - Products of the chemical or allied industries &gt; Organic chemicals &gt; Quaternary ammonium salts and hydroxides; lecithins and other phosphoaminolipids, whether or not chemically defined &gt; Other &gt; Other																																	</t>
  </si>
  <si>
    <t xml:space="preserve">292411 - Products of the chemical or allied industries &gt; Organic chemicals &gt; Carboxyamide-function compounds; amide-function compounds of carbonic acid &gt; Acyclic amides (including acyclic carbamates) and their derivatives; salts thereof &gt; Meprobamate (INN)																																	</t>
  </si>
  <si>
    <t xml:space="preserve">292412 - Products of the chemical or allied industries &gt; Organic chemicals &gt; Carboxyamide-function compounds; amide-function compounds of carbonic acid &gt; Acyclic amides (including acyclic carbamates) and their derivatives; salts thereof &gt; Fluoroacetamide (ISO), monocrotophos (ISO) and phosphamidon (ISO)																																	</t>
  </si>
  <si>
    <t xml:space="preserve">292419 - Products of the chemical or allied industries &gt; Organic chemicals &gt; Carboxyamide-function compounds; amide-function compounds of carbonic acid &gt; Acyclic amides (including acyclic carbamates) and their derivatives; salts thereof &gt; Other																																	</t>
  </si>
  <si>
    <t xml:space="preserve">2924190010 - Products of the chemical or allied industries &gt; Organic chemicals &gt; Carboxyamide-function compounds; amide-function compounds of carbonic acid &gt; Acyclic amides (including acyclic carbamates) and their derivatives; salts thereof &gt; Other &gt; 2-Acrylamido-2-methylpropanesulphonic acid (CAS RN 15214-89-8) or its sodium salt (CAS RN	 5165-97-9), or its ammonium salt	(CAS RN	 58374-69-9)																														</t>
  </si>
  <si>
    <t xml:space="preserve">2924190015 - Products of the chemical or allied industries &gt; Organic chemicals &gt; Carboxyamide-function compounds; amide-function compounds of carbonic acid &gt; Acyclic amides (including acyclic carbamates) and their derivatives; salts thereof &gt; Other &gt; N-Ethyl N-Methylcarbamoyl Chloride (CAS	RN	42252-34-6)																															</t>
  </si>
  <si>
    <t xml:space="preserve">2924190020 - Products of the chemical or allied industries &gt; Organic chemicals &gt; Carboxyamide-function compounds; amide-function compounds of carbonic acid &gt; Acyclic amides (including acyclic carbamates) and their derivatives; salts thereof &gt; Other &gt; (R)-(-)-3-(carbamoylmethyl)-5-methylhexanoic acid	 (CAS	RN	181289-33-8)																														</t>
  </si>
  <si>
    <t xml:space="preserve">2924190025 - Products of the chemical or allied industries &gt; Organic chemicals &gt; Carboxyamide-function compounds; amide-function compounds of carbonic acid &gt; Acyclic amides (including acyclic carbamates) and their derivatives; salts thereof &gt; Other &gt; Isobutylidenediurea (CAS RN 6104-30-9)																																	</t>
  </si>
  <si>
    <t xml:space="preserve">2924190030 - Products of the chemical or allied industries &gt; Organic chemicals &gt; Carboxyamide-function compounds; amide-function compounds of carbonic acid &gt; Acyclic amides (including acyclic carbamates) and their derivatives; salts thereof &gt; Other &gt; Methyl 2-acetamido-3-chloropropionate (CAS RN 87333-22-0)																																	</t>
  </si>
  <si>
    <t xml:space="preserve">2924190035 - Products of the chemical or allied industries &gt; Organic chemicals &gt; Carboxyamide-function compounds; amide-function compounds of carbonic acid &gt; Acyclic amides (including acyclic carbamates) and their derivatives; salts thereof &gt; Other &gt; Acetamide (CAS	RN	60-35-5)																															</t>
  </si>
  <si>
    <t xml:space="preserve">2924190045 - Products of the chemical or allied industries &gt; Organic chemicals &gt; Carboxyamide-function compounds; amide-function compounds of carbonic acid &gt; Acyclic amides (including acyclic carbamates) and their derivatives; salts thereof &gt; Other &gt; 3-Chloro-N-methoxy-N-methylpropanamide (CAS RN 1062512-53-1)																																	</t>
  </si>
  <si>
    <t xml:space="preserve">2924190050 - Products of the chemical or allied industries &gt; Organic chemicals &gt; Carboxyamide-function compounds; amide-function compounds of carbonic acid &gt; Acyclic amides (including acyclic carbamates) and their derivatives; salts thereof &gt; Other &gt; Acrylamide (CAS RN 79-06-1)																																	</t>
  </si>
  <si>
    <t xml:space="preserve">2924190055 - Products of the chemical or allied industries &gt; Organic chemicals &gt; Carboxyamide-function compounds; amide-function compounds of carbonic acid &gt; Acyclic amides (including acyclic carbamates) and their derivatives; salts thereof &gt; Other &gt; 2-Propynyl butylcarbamate (CAS	RN	76114-73-3)																															</t>
  </si>
  <si>
    <t xml:space="preserve">2924190060 - Products of the chemical or allied industries &gt; Organic chemicals &gt; Carboxyamide-function compounds; amide-function compounds of carbonic acid &gt; Acyclic amides (including acyclic carbamates) and their derivatives; salts thereof &gt; Other &gt; N,N-Dimethylacrylamide (CAS RN 2680-03-7)																																	</t>
  </si>
  <si>
    <t xml:space="preserve">2924190065 - Products of the chemical or allied industries &gt; Organic chemicals &gt; Carboxyamide-function compounds; amide-function compounds of carbonic acid &gt; Acyclic amides (including acyclic carbamates) and their derivatives; salts thereof &gt; Other &gt; 2,2,2-trifluoroacetamide (CAS	RN	354-38-1)																															</t>
  </si>
  <si>
    <t xml:space="preserve">2924190070 - Products of the chemical or allied industries &gt; Organic chemicals &gt; Carboxyamide-function compounds; amide-function compounds of carbonic acid &gt; Acyclic amides (including acyclic carbamates) and their derivatives; salts thereof &gt; Other &gt; Methylcarbamate (CAS RN 598-55-0)																																	</t>
  </si>
  <si>
    <t xml:space="preserve">2924190075 - Products of the chemical or allied industries &gt; Organic chemicals &gt; Carboxyamide-function compounds; amide-function compounds of carbonic acid &gt; Acyclic amides (including acyclic carbamates) and their derivatives; salts thereof &gt; Other &gt; (S)-4-((tert-Butoxycarbonyl)amino)-2-hydroxybutanoic acid (CAS\u00A0RN\u00A0207305-60-0)																																	</t>
  </si>
  <si>
    <t xml:space="preserve">2924190080 - Products of the chemical or allied industries &gt; Organic chemicals &gt; Carboxyamide-function compounds; amide-function compounds of carbonic acid &gt; Acyclic amides (including acyclic carbamates) and their derivatives; salts thereof &gt; Other &gt; Tetrabutylurea (CAS RN 4559-86-8)																																	</t>
  </si>
  <si>
    <t xml:space="preserve">2924190085 - Products of the chemical or allied industries &gt; Organic chemicals &gt; Carboxyamide-function compounds; amide-function compounds of carbonic acid &gt; Acyclic amides (including acyclic carbamates) and their derivatives; salts thereof &gt; Other &gt; 3-Iodoprop-2-ynyl N-butylcarbamate (CAS RN 55406-53-6)																																	</t>
  </si>
  <si>
    <t xml:space="preserve">2924190090 - Products of the chemical or allied industries &gt; Organic chemicals &gt; Carboxyamide-function compounds; amide-function compounds of carbonic acid &gt; Acyclic amides (including acyclic carbamates) and their derivatives; salts thereof &gt; Other &gt; Other																																	</t>
  </si>
  <si>
    <t xml:space="preserve">292421 - Products of the chemical or allied industries &gt; Organic chemicals &gt; Carboxyamide-function compounds; amide-function compounds of carbonic acid &gt; Cyclic amides (including cyclic carbamates) and their derivatives; salts thereof &gt; Ureines and their derivatives; salts thereof																																	</t>
  </si>
  <si>
    <t xml:space="preserve">2924210010 - Products of the chemical or allied industries &gt; Organic chemicals &gt; Carboxyamide-function compounds; amide-function compounds of carbonic acid &gt; Cyclic amides (including cyclic carbamates) and their derivatives; salts thereof &gt; Ureines and their derivatives; salts thereof &gt; 4,4'-Dihydroxy-7,7'-ureylenedi(naphthalene-2-sulfonic acid) and its sodium salts																																	</t>
  </si>
  <si>
    <t xml:space="preserve">2924210020 - Products of the chemical or allied industries &gt; Organic chemicals &gt; Carboxyamide-function compounds; amide-function compounds of carbonic acid &gt; Cyclic amides (including cyclic carbamates) and their derivatives; salts thereof &gt; Ureines and their derivatives; salts thereof &gt; (3-Aminophenyl)urea hydrochloride	(CAS RN 59690-88-9)																																</t>
  </si>
  <si>
    <t xml:space="preserve">2924210090 - Products of the chemical or allied industries &gt; Organic chemicals &gt; Carboxyamide-function compounds; amide-function compounds of carbonic acid &gt; Cyclic amides (including cyclic carbamates) and their derivatives; salts thereof &gt; Ureines and their derivatives; salts thereof &gt; Other																																	</t>
  </si>
  <si>
    <t xml:space="preserve">292423 - Products of the chemical or allied industries &gt; Organic chemicals &gt; Carboxyamide-function compounds; amide-function compounds of carbonic acid &gt; Cyclic amides (including cyclic carbamates) and their derivatives; salts thereof &gt; 2-Acetamidobenzoic acid (N-acetylanthranilic acid) and its salts																																	</t>
  </si>
  <si>
    <t xml:space="preserve">292424 - Products of the chemical or allied industries &gt; Organic chemicals &gt; Carboxyamide-function compounds; amide-function compounds of carbonic acid &gt; Cyclic amides (including cyclic carbamates) and their derivatives; salts thereof &gt; Ethinamate (INN)																																	</t>
  </si>
  <si>
    <t xml:space="preserve">292425 - Products of the chemical or allied industries &gt; Organic chemicals &gt; Carboxyamide-function compounds; amide-function compounds of carbonic acid &gt; Cyclic amides (including cyclic carbamates) and their derivatives; salts thereof &gt; Alachlor (ISO)																																	</t>
  </si>
  <si>
    <t xml:space="preserve">292429 - Products of the chemical or allied industries &gt; Organic chemicals &gt; Carboxyamide-function compounds; amide-function compounds of carbonic acid &gt; Cyclic amides (including cyclic carbamates) and their derivatives; salts thereof &gt; Other																																	</t>
  </si>
  <si>
    <t xml:space="preserve">29242910 - Products of the chemical or allied industries &gt; Organic chemicals &gt; Carboxyamide-function compounds; amide-function compounds of carbonic acid &gt; Cyclic amides (including cyclic carbamates) and their derivatives; salts thereof &gt; Other &gt; Lidocaine (INN)																																	</t>
  </si>
  <si>
    <t xml:space="preserve">29242970 - Products of the chemical or allied industries &gt; Organic chemicals &gt; Carboxyamide-function compounds; amide-function compounds of carbonic acid &gt; Cyclic amides (including cyclic carbamates) and their derivatives; salts thereof &gt; Other &gt; Other																																	</t>
  </si>
  <si>
    <t xml:space="preserve">2924297005 - Products of the chemical or allied industries &gt; Organic chemicals &gt; Carboxyamide-function compounds; amide-function compounds of carbonic acid &gt; Cyclic amides (including cyclic carbamates) and their derivatives; salts thereof &gt; Other &gt; Other &gt; Aspartame (CAS RN 22839-47-0)																																	</t>
  </si>
  <si>
    <t xml:space="preserve">2924297012 - Products of the chemical or allied industries &gt; Organic chemicals &gt; Carboxyamide-function compounds; amide-function compounds of carbonic acid &gt; Cyclic amides (including cyclic carbamates) and their derivatives; salts thereof &gt; Other &gt; Other &gt; 4-(Acetylamino)-2-aminobenzenesulphonic acid (CAS RN 88-64-2)																																	</t>
  </si>
  <si>
    <t xml:space="preserve">2924297015 - Products of the chemical or allied industries &gt; Organic chemicals &gt; Carboxyamide-function compounds; amide-function compounds of carbonic acid &gt; Cyclic amides (including cyclic carbamates) and their derivatives; salts thereof &gt; Other &gt; Other &gt; Acetochlor (ISO), (CAS RN 34256-82-1)																																	</t>
  </si>
  <si>
    <t xml:space="preserve">2924297017 - Products of the chemical or allied industries &gt; Organic chemicals &gt; Carboxyamide-function compounds; amide-function compounds of carbonic acid &gt; Cyclic amides (including cyclic carbamates) and their derivatives; salts thereof &gt; Other &gt; Other &gt; 2-(Trifluoromethyl) benzamide (CAS RN 360-64-5)																																	</t>
  </si>
  <si>
    <t xml:space="preserve">2924297019 - Products of the chemical or allied industries &gt; Organic chemicals &gt; Carboxyamide-function compounds; amide-function compounds of carbonic acid &gt; Cyclic amides (including cyclic carbamates) and their derivatives; salts thereof &gt; Other &gt; Other &gt; 2-[[2-(Benzyloxycarbonylamino)acetyl]amino]propionic acid (CAS RN 3079-63-8)																																	</t>
  </si>
  <si>
    <t xml:space="preserve">2924297020 - Products of the chemical or allied industries &gt; Organic chemicals &gt; Carboxyamide-function compounds; amide-function compounds of carbonic acid &gt; Cyclic amides (including cyclic carbamates) and their derivatives; salts thereof &gt; Other &gt; Other &gt; 2-Chloro-N-(2-ethyl-6-methylphenyl)-N-(propan-2-yloxymethyl)acetamide (CAS RN	86763-47-5)																																</t>
  </si>
  <si>
    <t xml:space="preserve">2924297023 - Products of the chemical or allied industries &gt; Organic chemicals &gt; Carboxyamide-function compounds; amide-function compounds of carbonic acid &gt; Cyclic amides (including cyclic carbamates) and their derivatives; salts thereof &gt; Other &gt; Other &gt; Benalaxyl-M (ISO) (CAS RN 98243-83-5)																																	</t>
  </si>
  <si>
    <t xml:space="preserve">2924297027 - Products of the chemical or allied industries &gt; Organic chemicals &gt; Carboxyamide-function compounds; amide-function compounds of carbonic acid &gt; Cyclic amides (including cyclic carbamates) and their derivatives; salts thereof &gt; Other &gt; Other &gt; 2-Bromo-4-fluoroacetanilide (CAS RN 1009-22-9)																																	</t>
  </si>
  <si>
    <t xml:space="preserve">2924297030 - Products of the chemical or allied industries &gt; Organic chemicals &gt; Carboxyamide-function compounds; amide-function compounds of carbonic acid &gt; Cyclic amides (including cyclic carbamates) and their derivatives; salts thereof &gt; Other &gt; Other &gt; Sodium 4-(4-methyl-3-nitrobenzoylamino)benzenesulphonate (CAS RN 84029-45-8)																																	</t>
  </si>
  <si>
    <t xml:space="preserve">2924297033 - Products of the chemical or allied industries &gt; Organic chemicals &gt; Carboxyamide-function compounds; amide-function compounds of carbonic acid &gt; Cyclic amides (including cyclic carbamates) and their derivatives; salts thereof &gt; Other &gt; Other &gt; N-(4-Amino-2-ethoxyphenyl)acetamide (CAS RN 848655-78-7)																																	</t>
  </si>
  <si>
    <t xml:space="preserve">2924297037 - Products of the chemical or allied industries &gt; Organic chemicals &gt; Carboxyamide-function compounds; amide-function compounds of carbonic acid &gt; Cyclic amides (including cyclic carbamates) and their derivatives; salts thereof &gt; Other &gt; Other &gt; Beflubutamid (ISO)	(CAS	RN	113614-08-7)																														</t>
  </si>
  <si>
    <t xml:space="preserve">2924297040 - Products of the chemical or allied industries &gt; Organic chemicals &gt; Carboxyamide-function compounds; amide-function compounds of carbonic acid &gt; Cyclic amides (including cyclic carbamates) and their derivatives; salts thereof &gt; Other &gt; Other &gt; N,N'-1,4-Phenylenebis[3-oxobutyramide] (CAS RN 24731-73-5)																																	</t>
  </si>
  <si>
    <t xml:space="preserve">2924297045 - Products of the chemical or allied industries &gt; Organic chemicals &gt; Carboxyamide-function compounds; amide-function compounds of carbonic acid &gt; Cyclic amides (including cyclic carbamates) and their derivatives; salts thereof &gt; Other &gt; Other &gt; Propoxur (ISO) (CAS RN 114-26-1)																																	</t>
  </si>
  <si>
    <t xml:space="preserve">2924297050 - Products of the chemical or allied industries &gt; Organic chemicals &gt; Carboxyamide-function compounds; amide-function compounds of carbonic acid &gt; Cyclic amides (including cyclic carbamates) and their derivatives; salts thereof &gt; Other &gt; Other &gt; N-Benzyloxycarbonyl-L-tert-leucine isopropylamine salt (CAS RN 1621085-33-3)																																	</t>
  </si>
  <si>
    <t xml:space="preserve">2924297053 - Products of the chemical or allied industries &gt; Organic chemicals &gt; Carboxyamide-function compounds; amide-function compounds of carbonic acid &gt; Cyclic amides (including cyclic carbamates) and their derivatives; salts thereof &gt; Other &gt; Other &gt; 4-Amino-N-[4-(aminocarbonyl)phenyl]benzamide (CAS RN 74441-06-8)																																	</t>
  </si>
  <si>
    <t xml:space="preserve">2924297055 - Products of the chemical or allied industries &gt; Organic chemicals &gt; Carboxyamide-function compounds; amide-function compounds of carbonic acid &gt; Cyclic amides (including cyclic carbamates) and their derivatives; salts thereof &gt; Other &gt; Other &gt; N,N'-(2,5-Dimethyl-1,4-phenylene)bis[3-oxobutyramide] (CAS RN 24304-50-5)																																	</t>
  </si>
  <si>
    <t xml:space="preserve">2924297060 - Products of the chemical or allied industries &gt; Organic chemicals &gt; Carboxyamide-function compounds; amide-function compounds of carbonic acid &gt; Cyclic amides (including cyclic carbamates) and their derivatives; salts thereof &gt; Other &gt; Other &gt; N,N'-(2-Chloro-5-methyl-1,4-phenylene)bis[3-oxobutyramide] (CAS RN 41131-65-1)																																	</t>
  </si>
  <si>
    <t xml:space="preserve">2924297061 - Products of the chemical or allied industries &gt; Organic chemicals &gt; Carboxyamide-function compounds; amide-function compounds of carbonic acid &gt; Cyclic amides (including cyclic carbamates) and their derivatives; salts thereof &gt; Other &gt; Other &gt; (S)-1-Phenylethanamine (S)-2-(((1R,2R)-2-allylcyclopropoxy)carbonylamino)-3,3-dimethylbutanoate (CUS	0143288-8)																																</t>
  </si>
  <si>
    <t xml:space="preserve">2924297062 - Products of the chemical or allied industries &gt; Organic chemicals &gt; Carboxyamide-function compounds; amide-function compounds of carbonic acid &gt; Cyclic amides (including cyclic carbamates) and their derivatives; salts thereof &gt; Other &gt; Other &gt; 2-Chlorobenzamide (CAS RN 609-66-5)																																	</t>
  </si>
  <si>
    <t xml:space="preserve">2924297063 - Products of the chemical or allied industries &gt; Organic chemicals &gt; Carboxyamide-function compounds; amide-function compounds of carbonic acid &gt; Cyclic amides (including cyclic carbamates) and their derivatives; salts thereof &gt; Other &gt; Other &gt; N-Ethyl-2-(isopropyl)-5-methylcyclohexanecarboxamide (CAS RN 39711-79-0)																																	</t>
  </si>
  <si>
    <t xml:space="preserve">2924297064 - Products of the chemical or allied industries &gt; Organic chemicals &gt; Carboxyamide-function compounds; amide-function compounds of carbonic acid &gt; Cyclic amides (including cyclic carbamates) and their derivatives; salts thereof &gt; Other &gt; Other &gt; N-(3',4'-dichloro-5-fluoro[1,1'-biphenyl]-2-yl)-acetamide (CAS RN 877179-03-8)																																	</t>
  </si>
  <si>
    <t xml:space="preserve">2924297067 - Products of the chemical or allied industries &gt; Organic chemicals &gt; Carboxyamide-function compounds; amide-function compounds of carbonic acid &gt; Cyclic amides (including cyclic carbamates) and their derivatives; salts thereof &gt; Other &gt; Other &gt; N,N'-(2,5-Dichloro-1,4-phenylene)bis[3-oxobutyramide] (CAS\u00A0RN\u00A042487-09-2)																																	</t>
  </si>
  <si>
    <t xml:space="preserve">2924297070 - Products of the chemical or allied industries &gt; Organic chemicals &gt; Carboxyamide-function compounds; amide-function compounds of carbonic acid &gt; Cyclic amides (including cyclic carbamates) and their derivatives; salts thereof &gt; Other &gt; Other &gt; N-[(benzyloxy)carbonyl]glycyl-N-[(2S)-1-{4-[(tert-butoxycarbonyl)oxy]phenyl}-3-hydroxypropan-2-yl]-L-alaninamide																																	</t>
  </si>
  <si>
    <t xml:space="preserve">2924297073 - Products of the chemical or allied industries &gt; Organic chemicals &gt; Carboxyamide-function compounds; amide-function compounds of carbonic acid &gt; Cyclic amides (including cyclic carbamates) and their derivatives; salts thereof &gt; Other &gt; Other &gt; Napropamide (ISO) (CAS RN 15299-99-7)																																	</t>
  </si>
  <si>
    <t xml:space="preserve">2924297075 - Products of the chemical or allied industries &gt; Organic chemicals &gt; Carboxyamide-function compounds; amide-function compounds of carbonic acid &gt; Cyclic amides (including cyclic carbamates) and their derivatives; salts thereof &gt; Other &gt; Other &gt; 3-Amino-p-anisanilide (CAS RN 120-35-4)																																	</t>
  </si>
  <si>
    <t xml:space="preserve">2924297085 - Products of the chemical or allied industries &gt; Organic chemicals &gt; Carboxyamide-function compounds; amide-function compounds of carbonic acid &gt; Cyclic amides (including cyclic carbamates) and their derivatives; salts thereof &gt; Other &gt; Other &gt; p-Aminobenzamide (CAS RN 2835-68-9)																																	</t>
  </si>
  <si>
    <t xml:space="preserve">2924297086 - Products of the chemical or allied industries &gt; Organic chemicals &gt; Carboxyamide-function compounds; amide-function compounds of carbonic acid &gt; Cyclic amides (including cyclic carbamates) and their derivatives; salts thereof &gt; Other &gt; Other &gt; Anthranilamide of a purity by weight of 99,5	% or more (CAS RN 88-68-6)																																</t>
  </si>
  <si>
    <t xml:space="preserve">2924297087 - Products of the chemical or allied industries &gt; Organic chemicals &gt; Carboxyamide-function compounds; amide-function compounds of carbonic acid &gt; Cyclic amides (including cyclic carbamates) and their derivatives; salts thereof &gt; Other &gt; Other &gt; Paracetamol (INN) (CAS RN 103-90-2)																																	</t>
  </si>
  <si>
    <t xml:space="preserve">2924297088 - Products of the chemical or allied industries &gt; Organic chemicals &gt; Carboxyamide-function compounds; amide-function compounds of carbonic acid &gt; Cyclic amides (including cyclic carbamates) and their derivatives; salts thereof &gt; Other &gt; Other &gt; 5'-Chloro-3-hydroxy-2'-methyl-2-naphthanilide (CAS RN 135-63-7)																																	</t>
  </si>
  <si>
    <t xml:space="preserve">2924297089 - Products of the chemical or allied industries &gt; Organic chemicals &gt; Carboxyamide-function compounds; amide-function compounds of carbonic acid &gt; Cyclic amides (including cyclic carbamates) and their derivatives; salts thereof &gt; Other &gt; Other &gt; Flutolanil (ISO) (CAS RN 66332-96-5)																																	</t>
  </si>
  <si>
    <t xml:space="preserve">2924297091 - Products of the chemical or allied industries &gt; Organic chemicals &gt; Carboxyamide-function compounds; amide-function compounds of carbonic acid &gt; Cyclic amides (including cyclic carbamates) and their derivatives; salts thereof &gt; Other &gt; Other &gt; 3-Hydroxy-2'-methoxy-2-naphthanilide (CAS RN 135-62-6)																																	</t>
  </si>
  <si>
    <t xml:space="preserve">2924297092 - Products of the chemical or allied industries &gt; Organic chemicals &gt; Carboxyamide-function compounds; amide-function compounds of carbonic acid &gt; Cyclic amides (including cyclic carbamates) and their derivatives; salts thereof &gt; Other &gt; Other &gt; 3-Hydroxy-2-naphthanilide (CAS RN 92-77-3)																																	</t>
  </si>
  <si>
    <t xml:space="preserve">2924297093 - Products of the chemical or allied industries &gt; Organic chemicals &gt; Carboxyamide-function compounds; amide-function compounds of carbonic acid &gt; Cyclic amides (including cyclic carbamates) and their derivatives; salts thereof &gt; Other &gt; Other &gt; 3-Hydroxy-2'-methyl-2-naphthanilide (CAS RN 135-61-5)																																	</t>
  </si>
  <si>
    <t xml:space="preserve">2924297094 - Products of the chemical or allied industries &gt; Organic chemicals &gt; Carboxyamide-function compounds; amide-function compounds of carbonic acid &gt; Cyclic amides (including cyclic carbamates) and their derivatives; salts thereof &gt; Other &gt; Other &gt; 2'-Ethoxy-3-hydroxy-2-naphthanilide (CAS RN 92-74-0)																																	</t>
  </si>
  <si>
    <t xml:space="preserve">2924297097 - Products of the chemical or allied industries &gt; Organic chemicals &gt; Carboxyamide-function compounds; amide-function compounds of carbonic acid &gt; Cyclic amides (including cyclic carbamates) and their derivatives; salts thereof &gt; Other &gt; Other &gt; 1,1-Cyclohexanediacetic acid monoamide (CAS RN 99189-60-3)																																	</t>
  </si>
  <si>
    <t xml:space="preserve">2924297099 - Products of the chemical or allied industries &gt; Organic chemicals &gt; Carboxyamide-function compounds; amide-function compounds of carbonic acid &gt; Cyclic amides (including cyclic carbamates) and their derivatives; salts thereof &gt; Other &gt; Other &gt; Other																																	</t>
  </si>
  <si>
    <t xml:space="preserve">292511 - Products of the chemical or allied industries &gt; Organic chemicals &gt; Carboxyimide-function compounds (including saccharin and its salts) and imine-function compounds &gt; Imides and their derivatives; salts thereof &gt; Saccharin and its salts																																	</t>
  </si>
  <si>
    <t xml:space="preserve">2925110020 - Products of the chemical or allied industries &gt; Organic chemicals &gt; Carboxyimide-function compounds (including saccharin and its salts) and imine-function compounds &gt; Imides and their derivatives; salts thereof &gt; Saccharin and its salts &gt; Saccharin and its sodium salt																																	</t>
  </si>
  <si>
    <t xml:space="preserve">2925110090 - Products of the chemical or allied industries &gt; Organic chemicals &gt; Carboxyimide-function compounds (including saccharin and its salts) and imine-function compounds &gt; Imides and their derivatives; salts thereof &gt; Saccharin and its salts &gt; Other																																	</t>
  </si>
  <si>
    <t xml:space="preserve">292512 - Products of the chemical or allied industries &gt; Organic chemicals &gt; Carboxyimide-function compounds (including saccharin and its salts) and imine-function compounds &gt; Imides and their derivatives; salts thereof &gt; Glutethimide (INN)																																	</t>
  </si>
  <si>
    <t xml:space="preserve">292519 - Products of the chemical or allied industries &gt; Organic chemicals &gt; Carboxyimide-function compounds (including saccharin and its salts) and imine-function compounds &gt; Imides and their derivatives; salts thereof &gt; Other																																	</t>
  </si>
  <si>
    <t xml:space="preserve">29251920 - Products of the chemical or allied industries &gt; Organic chemicals &gt; Carboxyimide-function compounds (including saccharin and its salts) and imine-function compounds &gt; Imides and their derivatives; salts thereof &gt; Other &gt; 3,3\u2032,4,4\u2032,5,5\u2032,6,6\u2032-Octabromo-N,N\u2032-ethylenediphthalimide; N,N\u2032-ethylenebis(4,5-dibromohexahydro-3,6-methanophthalimide)																																	</t>
  </si>
  <si>
    <t xml:space="preserve">29251995 - Products of the chemical or allied industries &gt; Organic chemicals &gt; Carboxyimide-function compounds (including saccharin and its salts) and imine-function compounds &gt; Imides and their derivatives; salts thereof &gt; Other &gt; Other																																	</t>
  </si>
  <si>
    <t xml:space="preserve">2925199510 - Products of the chemical or allied industries &gt; Organic chemicals &gt; Carboxyimide-function compounds (including saccharin and its salts) and imine-function compounds &gt; Imides and their derivatives; salts thereof &gt; Other &gt; Other &gt; N-Phenylmaleimide (CAS RN 941-69-5)																																	</t>
  </si>
  <si>
    <t xml:space="preserve">2925199520 - Products of the chemical or allied industries &gt; Organic chemicals &gt; Carboxyimide-function compounds (including saccharin and its salts) and imine-function compounds &gt; Imides and their derivatives; salts thereof &gt; Other &gt; Other &gt; 4,5,6,7-Tetrahydroisoindole-1,3-dione (CAS RN 4720-86-9)																																	</t>
  </si>
  <si>
    <t xml:space="preserve">2925199530 - Products of the chemical or allied industries &gt; Organic chemicals &gt; Carboxyimide-function compounds (including saccharin and its salts) and imine-function compounds &gt; Imides and their derivatives; salts thereof &gt; Other &gt; Other &gt; N,N'-(m-Phenylene)dimaleimide (CAS RN 3006-93-7)																																	</t>
  </si>
  <si>
    <t xml:space="preserve">2925199590 - Products of the chemical or allied industries &gt; Organic chemicals &gt; Carboxyimide-function compounds (including saccharin and its salts) and imine-function compounds &gt; Imides and their derivatives; salts thereof &gt; Other &gt; Other &gt; Other																																	</t>
  </si>
  <si>
    <t xml:space="preserve">292521 - Products of the chemical or allied industries &gt; Organic chemicals &gt; Carboxyimide-function compounds (including saccharin and its salts) and imine-function compounds &gt; Imines and their derivatives; salts thereof &gt; Chlordimeform (ISO)																																	</t>
  </si>
  <si>
    <t xml:space="preserve">292529 - Products of the chemical or allied industries &gt; Organic chemicals &gt; Carboxyimide-function compounds (including saccharin and its salts) and imine-function compounds &gt; Imines and their derivatives; salts thereof &gt; Other																																	</t>
  </si>
  <si>
    <t xml:space="preserve">2925290010 - Products of the chemical or allied industries &gt; Organic chemicals &gt; Carboxyimide-function compounds (including saccharin and its salts) and imine-function compounds &gt; Imines and their derivatives; salts thereof &gt; Other &gt; Dicyclohexylcarbodiimide (CAS RN 538-75-0)																																	</t>
  </si>
  <si>
    <t xml:space="preserve">2925290020 - Products of the chemical or allied industries &gt; Organic chemicals &gt; Carboxyimide-function compounds (including saccharin and its salts) and imine-function compounds &gt; Imines and their derivatives; salts thereof &gt; Other &gt; N-[3-(Dimethylamino)propyl]-N'-ethylcarbodiimide hydrochloride (CAS RN 25952-53-8)																																	</t>
  </si>
  <si>
    <t xml:space="preserve">2925290030 - Products of the chemical or allied industries &gt; Organic chemicals &gt; Carboxyimide-function compounds (including saccharin and its salts) and imine-function compounds &gt; Imines and their derivatives; salts thereof &gt; Other &gt; Guanidine sulphamate (CAS RN 50979-18-5)																																	</t>
  </si>
  <si>
    <t xml:space="preserve">2925290090 - Products of the chemical or allied industries &gt; Organic chemicals &gt; Carboxyimide-function compounds (including saccharin and its salts) and imine-function compounds &gt; Imines and their derivatives; salts thereof &gt; Other &gt; Other																																	</t>
  </si>
  <si>
    <t xml:space="preserve">292610 - Products of the chemical or allied industries &gt; Organic chemicals &gt; Nitrile-function compounds &gt; Acrylonitrile																																	</t>
  </si>
  <si>
    <t xml:space="preserve">2926100010 - Products of the chemical or allied industries &gt; Organic chemicals &gt; Nitrile-function compounds &gt; Acrylonitrile &gt; Acrylonitrile (CAS RN 107-13-1), for use in the manufacture of goods of chapter 55 and heading 6815																																	</t>
  </si>
  <si>
    <t xml:space="preserve">2926100090 - Products of the chemical or allied industries &gt; Organic chemicals &gt; Nitrile-function compounds &gt; Acrylonitrile &gt; Other																																	</t>
  </si>
  <si>
    <t xml:space="preserve">292620 - Products of the chemical or allied industries &gt; Organic chemicals &gt; Nitrile-function compounds &gt; 1-Cyanoguanidine (dicyandiamide)																																	</t>
  </si>
  <si>
    <t xml:space="preserve">292630 - Products of the chemical or allied industries &gt; Organic chemicals &gt; Nitrile-function compounds &gt; Fenproporex (INN) and its salts; methadone (INN) intermediate (4-cyano-2-dimethylamino-4,4-diphenylbutane)																																	</t>
  </si>
  <si>
    <t xml:space="preserve">292640 - Products of the chemical or allied industries &gt; Organic chemicals &gt; Nitrile-function compounds &gt; alpha-Phenylacetoacetonitrile																																	</t>
  </si>
  <si>
    <t xml:space="preserve">292690 - Products of the chemical or allied industries &gt; Organic chemicals &gt; Nitrile-function compounds &gt; Other																																	</t>
  </si>
  <si>
    <t xml:space="preserve">29269020 - Products of the chemical or allied industries &gt; Organic chemicals &gt; Nitrile-function compounds &gt; Other &gt; Isophthalonitrile																																	</t>
  </si>
  <si>
    <t xml:space="preserve">29269070 - Products of the chemical or allied industries &gt; Organic chemicals &gt; Nitrile-function compounds &gt; Other &gt; Other																																	</t>
  </si>
  <si>
    <t xml:space="preserve">2926907013 - Products of the chemical or allied industries &gt; Organic chemicals &gt; Nitrile-function compounds &gt; Other &gt; Other &gt; alpha-Bromo-o-toluonitrile (CAS RN 22115-41-9)																																	</t>
  </si>
  <si>
    <t xml:space="preserve">2926907014 - Products of the chemical or allied industries &gt; Organic chemicals &gt; Nitrile-function compounds &gt; Other &gt; Other &gt; Cyanoacetic acid (CAS RN 372-09-8)																																	</t>
  </si>
  <si>
    <t xml:space="preserve">2926907015 - Products of the chemical or allied industries &gt; Organic chemicals &gt; Nitrile-function compounds &gt; Other &gt; Other &gt; 2-Cyclohexylidene-2-phenylacetonitrile (CAS	RN	10461-98-0)																															</t>
  </si>
  <si>
    <t xml:space="preserve">2926907016 - Products of the chemical or allied industries &gt; Organic chemicals &gt; Nitrile-function compounds &gt; Other &gt; Other &gt; 4-Cyano-2-nitrobenzoic acid methyl ester (CAS RN 52449-76-0)																																	</t>
  </si>
  <si>
    <t xml:space="preserve">2926907017 - Products of the chemical or allied industries &gt; Organic chemicals &gt; Nitrile-function compounds &gt; Other &gt; Other &gt; Cypermethrin (ISO) with its stereoisomers (CAS RN 52315-07-8) with a purity by weight of 90	% or more																																</t>
  </si>
  <si>
    <t xml:space="preserve">2926907018 - Products of the chemical or allied industries &gt; Organic chemicals &gt; Nitrile-function compounds &gt; Other &gt; Other &gt; Flumethrin (ISO) (CAS	RN	69770-45-2)																															</t>
  </si>
  <si>
    <t xml:space="preserve">2926907019 - Products of the chemical or allied industries &gt; Organic chemicals &gt; Nitrile-function compounds &gt; Other &gt; Other &gt; 2-(4-amino-2-chloro-5-methylphenyl)-2-(4-chlorophenyl) acetonitrile (CAS	RN	61437-85-2)																															</t>
  </si>
  <si>
    <t xml:space="preserve">2926907020 - Products of the chemical or allied industries &gt; Organic chemicals &gt; Nitrile-function compounds &gt; Other &gt; Other &gt; 2-(m-Benzoylphenyl)propiononitrile	(CAS RN 42872-30-0)																																</t>
  </si>
  <si>
    <t xml:space="preserve">2926907021 - Products of the chemical or allied industries &gt; Organic chemicals &gt; Nitrile-function compounds &gt; Other &gt; Other &gt; 4-Bromo-2-chlorobenzonitrile (CAS	RN	154607-01-9)																															</t>
  </si>
  <si>
    <t xml:space="preserve">2926907022 - Products of the chemical or allied industries &gt; Organic chemicals &gt; Nitrile-function compounds &gt; Other &gt; Other &gt; Acetonitrile (CAS RN 75-05-8)																																	</t>
  </si>
  <si>
    <t xml:space="preserve">2926907023 - Products of the chemical or allied industries &gt; Organic chemicals &gt; Nitrile-function compounds &gt; Other &gt; Other &gt; Acrinathrin (ISO) (CAS RN 101007-06-1)																																	</t>
  </si>
  <si>
    <t xml:space="preserve">2926907025 - Products of the chemical or allied industries &gt; Organic chemicals &gt; Nitrile-function compounds &gt; Other &gt; Other &gt; 2,2-Dibromo-3-nitrilopropionamide	(CAS RN 10222-01-2)																																</t>
  </si>
  <si>
    <t xml:space="preserve">2926907027 - Products of the chemical or allied industries &gt; Organic chemicals &gt; Nitrile-function compounds &gt; Other &gt; Other &gt; Cyhalofop-butyl (ISO) (CAS	RN	122008-85-9)																															</t>
  </si>
  <si>
    <t xml:space="preserve">2926907030 - Products of the chemical or allied industries &gt; Organic chemicals &gt; Nitrile-function compounds &gt; Other &gt; Other &gt; 4,5-Dichloro-3,6-dioxocyclohexa-1,4-diene-1,2-dicarbonitrile (CAS RN 84-58-2)																																	</t>
  </si>
  <si>
    <t xml:space="preserve">2926907033 - Products of the chemical or allied industries &gt; Organic chemicals &gt; Nitrile-function compounds &gt; Other &gt; Other &gt; Deltamethrin (ISO) (CAS	RN	52918-63-5)																															</t>
  </si>
  <si>
    <t xml:space="preserve">2926907035 - Products of the chemical or allied industries &gt; Organic chemicals &gt; Nitrile-function compounds &gt; Other &gt; Other &gt; 4-Cyano-2-methoxybenzaldehyde (CAS RN 21962-45-8)																																	</t>
  </si>
  <si>
    <t xml:space="preserve">2926907040 - Products of the chemical or allied industries &gt; Organic chemicals &gt; Nitrile-function compounds &gt; Other &gt; Other &gt; 2-(4-Cyanophenylamino)acetic acid (CAS RN 42288-26-6)																																	</t>
  </si>
  <si>
    <t xml:space="preserve">2926907050 - Products of the chemical or allied industries &gt; Organic chemicals &gt; Nitrile-function compounds &gt; Other &gt; Other &gt; Alkyl or alkoxyalkyl esters of cyanoacetic acid																																	</t>
  </si>
  <si>
    <t xml:space="preserve">2926907060 - Products of the chemical or allied industries &gt; Organic chemicals &gt; Nitrile-function compounds &gt; Other &gt; Other &gt; Cyfluthrin (ISO) (CAS\u00A0RN\u00A068359-37-5) or beta-cyfluthrin (ISO) (CAS\u00A0RN\u00A01820573-27-0) with a purity by weight of 95\u00A0% or more																																	</t>
  </si>
  <si>
    <t xml:space="preserve">2926907061 - Products of the chemical or allied industries &gt; Organic chemicals &gt; Nitrile-function compounds &gt; Other &gt; Other &gt; m-(1-Cyanoethyl)benzoic acid (CAS RN 5537-71-3)																																	</t>
  </si>
  <si>
    <t xml:space="preserve">2926907064 - Products of the chemical or allied industries &gt; Organic chemicals &gt; Nitrile-function compounds &gt; Other &gt; Other &gt; Esfenvalerate of a purity by weight of 83	% or more in a mixture of its own isomers (CAS RN 66230-04-4)																																</t>
  </si>
  <si>
    <t xml:space="preserve">2926907070 - Products of the chemical or allied industries &gt; Organic chemicals &gt; Nitrile-function compounds &gt; Other &gt; Other &gt; Methacrylonitrile (CAS RN 126-98-7)																																	</t>
  </si>
  <si>
    <t xml:space="preserve">2926907074 - Products of the chemical or allied industries &gt; Organic chemicals &gt; Nitrile-function compounds &gt; Other &gt; Other &gt; Chlorothalonil (ISO) (CAS RN 1897-45-6)																																	</t>
  </si>
  <si>
    <t xml:space="preserve">2926907075 - Products of the chemical or allied industries &gt; Organic chemicals &gt; Nitrile-function compounds &gt; Other &gt; Other &gt; Ethyl 2-cyano-2-ethyl-3-methylhexanoate (CAS RN 100453-11-0)																																	</t>
  </si>
  <si>
    <t xml:space="preserve">2926907080 - Products of the chemical or allied industries &gt; Organic chemicals &gt; Nitrile-function compounds &gt; Other &gt; Other &gt; Ethyl 2-cyano-2-phenylbutyrate (CAS RN 718-71-8)																																	</t>
  </si>
  <si>
    <t xml:space="preserve">2926907084 - Products of the chemical or allied industries &gt; Organic chemicals &gt; Nitrile-function compounds &gt; Other &gt; Other &gt; 2-Nitro-4(trifluoromethyl)benzonitrile (CAS RN 778-94-9)																																	</t>
  </si>
  <si>
    <t xml:space="preserve">2926907086 - Products of the chemical or allied industries &gt; Organic chemicals &gt; Nitrile-function compounds &gt; Other &gt; Other &gt; Ethylenediaminetetraacetonitrile (CAS RN 5766-67-6)																																	</t>
  </si>
  <si>
    <t xml:space="preserve">2926907089 - Products of the chemical or allied industries &gt; Organic chemicals &gt; Nitrile-function compounds &gt; Other &gt; Other &gt; Butyronitrile	(CAS RN 109-74-0)																																</t>
  </si>
  <si>
    <t xml:space="preserve">2926907090 - Products of the chemical or allied industries &gt; Organic chemicals &gt; Nitrile-function compounds &gt; Other &gt; Other &gt; Other																																	</t>
  </si>
  <si>
    <t xml:space="preserve">29270000 - Products of the chemical or allied industries &gt; Organic chemicals &gt; Diazo-, azo- or azoxy-compounds																																	</t>
  </si>
  <si>
    <t xml:space="preserve">2927000010 - Products of the chemical or allied industries &gt; Organic chemicals &gt; Diazo-, azo- or azoxy-compounds &gt; 2,2'-Dimethyl-2,2'-azodipropionamidine dihydrochloride																																	</t>
  </si>
  <si>
    <t xml:space="preserve">2927000020 - Products of the chemical or allied industries &gt; Organic chemicals &gt; Diazo-, azo- or azoxy-compounds &gt; 4-Anilino-2-methoxybenzenediazonium hydrogen sulphate	(CAS RN 36305-05-2)																																</t>
  </si>
  <si>
    <t xml:space="preserve">2927000025 - Products of the chemical or allied industries &gt; Organic chemicals &gt; Diazo-, azo- or azoxy-compounds &gt; 2,2'-azobis(4-methoxy-2,4-dimethylvaleronitrile) (CAS	RN	15545-97-8)																															</t>
  </si>
  <si>
    <t xml:space="preserve">2927000030 - Products of the chemical or allied industries &gt; Organic chemicals &gt; Diazo-, azo- or azoxy-compounds &gt; 4'-Aminoazobenzene-4-sulphonic acid (CAS RN 104-23-4)																																	</t>
  </si>
  <si>
    <t xml:space="preserve">2927000035 - Products of the chemical or allied industries &gt; Organic chemicals &gt; Diazo-, azo- or azoxy-compounds &gt; C.C'-Azodi(formamide) (CAS RN 123-77-3) in	 the form of yellow powder with a decomposition temperature of 180\u00B0C or more but not more than 220\u00B0C used as a foaming agent in the manufacture of thermoplastic resins, elastomer and cross-linked polythene foam																																</t>
  </si>
  <si>
    <t xml:space="preserve">2927000060 - Products of the chemical or allied industries &gt; Organic chemicals &gt; Diazo-, azo- or azoxy-compounds &gt; 4,4'-Dicyano-4,4'-azodivaleric acid (CAS RN 2638-94-0)																																	</t>
  </si>
  <si>
    <t xml:space="preserve">2927000080 - Products of the chemical or allied industries &gt; Organic chemicals &gt; Diazo-, azo- or azoxy-compounds &gt; 4-[(2,5-Dichlorophenyl)azo]-3-hydroxy-2-naphthoic acid (CAS RN 51867-77-7)																																	</t>
  </si>
  <si>
    <t xml:space="preserve">2927000090 - Products of the chemical or allied industries &gt; Organic chemicals &gt; Diazo-, azo- or azoxy-compounds &gt; Other																																	</t>
  </si>
  <si>
    <t xml:space="preserve">29280010 - Products of the chemical or allied industries &gt; Organic chemicals &gt; Organic derivatives of hydrazine or of hydroxylamine &gt; N,N-Bis(2-methoxyethyl)hydroxylamine																																	</t>
  </si>
  <si>
    <t xml:space="preserve">29280090 - Products of the chemical or allied industries &gt; Organic chemicals &gt; Organic derivatives of hydrazine or of hydroxylamine &gt; Other																																	</t>
  </si>
  <si>
    <t xml:space="preserve">2928009010 - Products of the chemical or allied industries &gt; Organic chemicals &gt; Organic derivatives of hydrazine or of hydroxylamine &gt; Other &gt; 3,3\u00B4-Bis(3,5-di-tert-butyl-4-hydroxyphenyl)-N,N\u00B4-bipropionamide	(CAS RN 32687-78-8)																																</t>
  </si>
  <si>
    <t xml:space="preserve">2928009013 - Products of the chemical or allied industries &gt; Organic chemicals &gt; Organic derivatives of hydrazine or of hydroxylamine &gt; Other &gt; Cymoxanil (ISO) (CAS RN 57966-95-7)																																	</t>
  </si>
  <si>
    <t xml:space="preserve">2928009015 - Products of the chemical or allied industries &gt; Organic chemicals &gt; Organic derivatives of hydrazine or of hydroxylamine &gt; Other &gt; Monomethylhydrazine (CAS 60-34-4) in the form of an aqueous solution with a content by weight of monomethylhydrazine of 40 (\u00B1 5)\u00A0%																																	</t>
  </si>
  <si>
    <t xml:space="preserve">2928009018 - Products of the chemical or allied industries &gt; Organic chemicals &gt; Organic derivatives of hydrazine or of hydroxylamine &gt; Other &gt; Acetone oxime (CAS RN 127-06-0) of a purity by weight of 99	% or more																																</t>
  </si>
  <si>
    <t xml:space="preserve">2928009023 - Products of the chemical or allied industries &gt; Organic chemicals &gt; Organic derivatives of hydrazine or of hydroxylamine &gt; Other &gt; Metobromuron (ISO) (CAS RN 3060-89-7) with a purity by weight of 98	% or more																																</t>
  </si>
  <si>
    <t xml:space="preserve">2928009025 - Products of the chemical or allied industries &gt; Organic chemicals &gt; Organic derivatives of hydrazine or of hydroxylamine &gt; Other &gt; Acetaldehyde oxime in an aqueous solution (CAS RN 107-29-9)																																	</t>
  </si>
  <si>
    <t xml:space="preserve">2928009028 - Products of the chemical or allied industries &gt; Organic chemicals &gt; Organic derivatives of hydrazine or of hydroxylamine &gt; Other &gt; Pentan-2-one oxime (CAS RN 623-40-5)																																	</t>
  </si>
  <si>
    <t xml:space="preserve">2928009030 - Products of the chemical or allied industries &gt; Organic chemicals &gt; Organic derivatives of hydrazine or of hydroxylamine &gt; Other &gt; N-Isopropylhydroxylamine (CAS RN 5080-22-8)																																	</t>
  </si>
  <si>
    <t xml:space="preserve">2928009033 - Products of the chemical or allied industries &gt; Organic chemicals &gt; Organic derivatives of hydrazine or of hydroxylamine &gt; Other &gt; 4- Chlorophenylhydrazine Hydrochloride (CAS RN 1073-70-7)																																	</t>
  </si>
  <si>
    <t xml:space="preserve">2928009040 - Products of the chemical or allied industries &gt; Organic chemicals &gt; Organic derivatives of hydrazine or of hydroxylamine &gt; Other &gt; O-Ethylhydroxylamine, in the form of an aqueous solution	(CAS RN 624-86-2)																																</t>
  </si>
  <si>
    <t xml:space="preserve">2928009045 - Products of the chemical or allied industries &gt; Organic chemicals &gt; Organic derivatives of hydrazine or of hydroxylamine &gt; Other &gt; Tebufenozide (ISO) (CAS RN 112410-23-8)																																	</t>
  </si>
  <si>
    <t xml:space="preserve">2928009050 - Products of the chemical or allied industries &gt; Organic chemicals &gt; Organic derivatives of hydrazine or of hydroxylamine &gt; Other &gt; Aqueous solution of 2,2'-(hydroxyimino) bisethanesulphonic acid disodium salt (CAS RN 133986-51-3) with a content by weight of more than 33,5	% but not more than 36,5	%																															</t>
  </si>
  <si>
    <t xml:space="preserve">2928009055 - Products of the chemical or allied industries &gt; Organic chemicals &gt; Organic derivatives of hydrazine or of hydroxylamine &gt; Other &gt; Aminoguanidinium hydrogen carbonate (CAS RN 2582-30-1)																																	</t>
  </si>
  <si>
    <t xml:space="preserve">2928009065 - Products of the chemical or allied industries &gt; Organic chemicals &gt; Organic derivatives of hydrazine or of hydroxylamine &gt; Other &gt; 2-Amino-3-(4-hydroxyphenyl) propanal semicarbazone hydrochloride																																	</t>
  </si>
  <si>
    <t xml:space="preserve">2928009070 - Products of the chemical or allied industries &gt; Organic chemicals &gt; Organic derivatives of hydrazine or of hydroxylamine &gt; Other &gt; Butanone oxime (CAS RN 96-29-7)																																	</t>
  </si>
  <si>
    <t xml:space="preserve">2928009075 - Products of the chemical or allied industries &gt; Organic chemicals &gt; Organic derivatives of hydrazine or of hydroxylamine &gt; Other &gt; Metaflumizone (ISO)	(CAS RN 139968-49-3)																																</t>
  </si>
  <si>
    <t xml:space="preserve">2928009080 - Products of the chemical or allied industries &gt; Organic chemicals &gt; Organic derivatives of hydrazine or of hydroxylamine &gt; Other &gt; Cyflufenamid (ISO) (CAS RN 180409-60-3)																																	</t>
  </si>
  <si>
    <t xml:space="preserve">2928009085 - Products of the chemical or allied industries &gt; Organic chemicals &gt; Organic derivatives of hydrazine or of hydroxylamine &gt; Other &gt; Daminozide	(ISO) with	a purity by weight	of 99	% or more	(CAS RN 1596-84-5)																												</t>
  </si>
  <si>
    <t xml:space="preserve">2928009090 - Products of the chemical or allied industries &gt; Organic chemicals &gt; Organic derivatives of hydrazine or of hydroxylamine &gt; Other &gt; Other																																	</t>
  </si>
  <si>
    <t xml:space="preserve">292910 - Products of the chemical or allied industries &gt; Organic chemicals &gt; Compounds with other nitrogen function &gt; Isocyanates																																	</t>
  </si>
  <si>
    <t xml:space="preserve">2929100015 - Products of the chemical or allied industries &gt; Organic chemicals &gt; Compounds with other nitrogen function &gt; Isocyanates &gt; 3,3'-Dimethylbiphenyl-4,4'-diyl diisocyanate (CAS RN 91-97-4)																																	</t>
  </si>
  <si>
    <t xml:space="preserve">2929100020 - Products of the chemical or allied industries &gt; Organic chemicals &gt; Compounds with other nitrogen function &gt; Isocyanates &gt; Butyl isocyanate (CAS RN 111-36-4)																																	</t>
  </si>
  <si>
    <t xml:space="preserve">2929100040 - Products of the chemical or allied industries &gt; Organic chemicals &gt; Compounds with other nitrogen function &gt; Isocyanates &gt; m-Isopropenyl-\u03B1,\u03B1-dimethylbenzyl isocyanate	(CAS RN 2094-99-7)																																</t>
  </si>
  <si>
    <t xml:space="preserve">2929100050 - Products of the chemical or allied industries &gt; Organic chemicals &gt; Compounds with other nitrogen function &gt; Isocyanates &gt; m-Phenylenediisopropylidene diisocyanate	(CAS RN 2778-42-9)																																</t>
  </si>
  <si>
    <t xml:space="preserve">2929100055 - Products of the chemical or allied industries &gt; Organic chemicals &gt; Compounds with other nitrogen function &gt; Isocyanates &gt; 2,5	(and 2,6)-Bis(isocyanatomethyl)bicyclo[2.2.1]heptane (CAS RN 74091-64-8)																																</t>
  </si>
  <si>
    <t xml:space="preserve">2929100060 - Products of the chemical or allied industries &gt; Organic chemicals &gt; Compounds with other nitrogen function &gt; Isocyanates &gt; Trimethylhexamethylene diisocyanate, mixed isomers																																	</t>
  </si>
  <si>
    <t xml:space="preserve">2929100080 - Products of the chemical or allied industries &gt; Organic chemicals &gt; Compounds with other nitrogen function &gt; Isocyanates &gt; 1,3-Bis(isocyanatomethyl) benzene (CAS RN 3634-83-1)																																	</t>
  </si>
  <si>
    <t xml:space="preserve">2929100090 - Products of the chemical or allied industries &gt; Organic chemicals &gt; Compounds with other nitrogen function &gt; Isocyanates &gt; Other																																	</t>
  </si>
  <si>
    <t xml:space="preserve">292990 - Products of the chemical or allied industries &gt; Organic chemicals &gt; Compounds with other nitrogen function &gt; Other																																	</t>
  </si>
  <si>
    <t xml:space="preserve">2929900010 - Products of the chemical or allied industries &gt; Organic chemicals &gt; Compounds with other nitrogen function &gt; Other &gt; Sodium cyclamate																																	</t>
  </si>
  <si>
    <t xml:space="preserve">2929900020 - Products of the chemical or allied industries &gt; Organic chemicals &gt; Compounds with other nitrogen function &gt; Other &gt; Diethylamino-triethoxysilane (CAS RN 35077-00-0)																																	</t>
  </si>
  <si>
    <t xml:space="preserve">2929900030 - Products of the chemical or allied industries &gt; Organic chemicals &gt; Compounds with other nitrogen function &gt; Other &gt; Nitroguanidine (CAS RN 556-88-7)																																	</t>
  </si>
  <si>
    <t xml:space="preserve">2929900090 - Products of the chemical or allied industries &gt; Organic chemicals &gt; Compounds with other nitrogen function &gt; Other &gt; Other																																	</t>
  </si>
  <si>
    <t xml:space="preserve">293020 - Products of the chemical or allied industries &gt; Organic chemicals &gt; Organo-sulphur compounds &gt; Thiocarbamates and dithiocarbamates																																	</t>
  </si>
  <si>
    <t xml:space="preserve">2930200010 - Products of the chemical or allied industries &gt; Organic chemicals &gt; Organo-sulphur compounds &gt; Thiocarbamates and dithiocarbamates &gt; Prosulfocarb (ISO) (CAS RN 52888-80-9)																																	</t>
  </si>
  <si>
    <t xml:space="preserve">2930200020 - Products of the chemical or allied industries &gt; Organic chemicals &gt; Organo-sulphur compounds &gt; Thiocarbamates and dithiocarbamates &gt; 2-Isopropylethylthiocarbamate (CAS RN 141-98-0)																																	</t>
  </si>
  <si>
    <t xml:space="preserve">2930200090 - Products of the chemical or allied industries &gt; Organic chemicals &gt; Organo-sulphur compounds &gt; Thiocarbamates and dithiocarbamates &gt; Other																																	</t>
  </si>
  <si>
    <t xml:space="preserve">293030 - Products of the chemical or allied industries &gt; Organic chemicals &gt; Organo-sulphur compounds &gt; Thiuram mono-, di- or tetrasulphides																																	</t>
  </si>
  <si>
    <t xml:space="preserve">293040 - Products of the chemical or allied industries &gt; Organic chemicals &gt; Organo-sulphur compounds &gt; Methionine																																	</t>
  </si>
  <si>
    <t xml:space="preserve">29304010 - Products of the chemical or allied industries &gt; Organic chemicals &gt; Organo-sulphur compounds &gt; Methionine &gt; Methionine (INN)																																	</t>
  </si>
  <si>
    <t xml:space="preserve">29304090 - Products of the chemical or allied industries &gt; Organic chemicals &gt; Organo-sulphur compounds &gt; Methionine &gt; Other																																	</t>
  </si>
  <si>
    <t xml:space="preserve">293060 - Products of the chemical or allied industries &gt; Organic chemicals &gt; Organo-sulphur compounds &gt; 2-(N,N-Diethylamino)ethanethiol																																	</t>
  </si>
  <si>
    <t xml:space="preserve">293070 - Products of the chemical or allied industries &gt; Organic chemicals &gt; Organo-sulphur compounds &gt; Bis(2-hydroxyethyl)sulfide (thiodiglycol (INN))																																	</t>
  </si>
  <si>
    <t xml:space="preserve">293080 - Products of the chemical or allied industries &gt; Organic chemicals &gt; Organo-sulphur compounds &gt; Aldicarb (ISO), Captafol (ISO) and methamidophos (ISO)																																	</t>
  </si>
  <si>
    <t xml:space="preserve">293090 - Products of the chemical or allied industries &gt; Organic chemicals &gt; Organo-sulphur compounds &gt; Other																																	</t>
  </si>
  <si>
    <t xml:space="preserve">29309013 - Products of the chemical or allied industries &gt; Organic chemicals &gt; Organo-sulphur compounds &gt; Other &gt; Cysteine and cystine																																	</t>
  </si>
  <si>
    <t xml:space="preserve">29309016 - Products of the chemical or allied industries &gt; Organic chemicals &gt; Organo-sulphur compounds &gt; Other &gt; Derivatives of cysteine or cystine																																	</t>
  </si>
  <si>
    <t xml:space="preserve">29309030 - Products of the chemical or allied industries &gt; Organic chemicals &gt; Organo-sulphur compounds &gt; Other &gt; DL-2-hydroxy-4-(methylthio)butyric acid																																	</t>
  </si>
  <si>
    <t xml:space="preserve">29309040 - Products of the chemical or allied industries &gt; Organic chemicals &gt; Organo-sulphur compounds &gt; Other &gt; 2,2\u2032-Thiodiethylbis[3-(3,5-di-tert-butyl-4-hydroxyphenyl)propionate]																																	</t>
  </si>
  <si>
    <t xml:space="preserve">29309050 - Products of the chemical or allied industries &gt; Organic chemicals &gt; Organo-sulphur compounds &gt; Other &gt; Mixture of isomers consisting of 4-methyl-2,6-bis(methylthio)-m-phenylenediamine and 2-methyl-4,6-bis(methylthio)-m-phenylenediamine																																	</t>
  </si>
  <si>
    <t xml:space="preserve">29309098 - Products of the chemical or allied industries &gt; Organic chemicals &gt; Organo-sulphur compounds &gt; Other &gt; Other																																	</t>
  </si>
  <si>
    <t xml:space="preserve">2930909810 - Products of the chemical or allied industries &gt; Organic chemicals &gt; Organo-sulphur compounds &gt; Other &gt; Other &gt; 2,3-Bis((2-mercaptoethyl)thio)-1-propanethiol (CAS RN 131538-00-6)																																	</t>
  </si>
  <si>
    <t xml:space="preserve">2930909812 - Products of the chemical or allied industries &gt; Organic chemicals &gt; Organo-sulphur compounds &gt; Other &gt; Other &gt; 4,4'-Sulfonyldiphenol (CAS RN 80-09-1) used in the manufacture of polyarylsulfones or polyarylethersulfones																																	</t>
  </si>
  <si>
    <t xml:space="preserve">2930909813 - Products of the chemical or allied industries &gt; Organic chemicals &gt; Organo-sulphur compounds &gt; Other &gt; Other &gt; Mercaptamine hydrochloride (CAS RN 156-57-0)																																	</t>
  </si>
  <si>
    <t xml:space="preserve">2930909815 - Products of the chemical or allied industries &gt; Organic chemicals &gt; Organo-sulphur compounds &gt; Other &gt; Other &gt; Ethoprophos (ISO) (CAS RN 13194-48-4)																																	</t>
  </si>
  <si>
    <t xml:space="preserve">2930909816 - Products of the chemical or allied industries &gt; Organic chemicals &gt; Organo-sulphur compounds &gt; Other &gt; Other &gt; 3-(Dimethoxymethylsilyl)-1-propanethiol (CAS RN 31001-77-1)																																	</t>
  </si>
  <si>
    <t xml:space="preserve">2930909817 - Products of the chemical or allied industries &gt; Organic chemicals &gt; Organo-sulphur compounds &gt; Other &gt; Other &gt; 2-(3-Aminophenylsulphonyl)ethyl hydrogen sulphate	(CAS RN 2494-88-4)																																</t>
  </si>
  <si>
    <t xml:space="preserve">2930909819 - Products of the chemical or allied industries &gt; Organic chemicals &gt; Organo-sulphur compounds &gt; Other &gt; Other &gt; N-(2-Methylsulfinyl-1,1-dimethyl-ethyl)-N'-{2-methyl-4-[1,2,2,2-tetrafluoro-1-(trifluoromethyl)ethyl]phenyl}phthalamide (CAS RN 371771-07-2)																																	</t>
  </si>
  <si>
    <t xml:space="preserve">2930909821 - Products of the chemical or allied industries &gt; Organic chemicals &gt; Organo-sulphur compounds &gt; Other &gt; Other &gt; [2,2'-Thio-bis(4-tert-octylphenolato)]-n-butylamine nickel (CAS RN 14516-71-3)																																	</t>
  </si>
  <si>
    <t xml:space="preserve">2930909822 - Products of the chemical or allied industries &gt; Organic chemicals &gt; Organo-sulphur compounds &gt; Other &gt; Other &gt; Tembotrione (ISO) (CAS RN 335104-84-2) with a purity by weight of 94,5	% or more																																</t>
  </si>
  <si>
    <t xml:space="preserve">2930909823 - Products of the chemical or allied industries &gt; Organic chemicals &gt; Organo-sulphur compounds &gt; Other &gt; Other &gt; Dimethyl [(methylsulphanyl)methylylidene]biscarbamate (CAS RN 34840-23-8)																																	</t>
  </si>
  <si>
    <t xml:space="preserve">2930909825 - Products of the chemical or allied industries &gt; Organic chemicals &gt; Organo-sulphur compounds &gt; Other &gt; Other &gt; Thiophanate-methyl (ISO) (CAS RN 23564-05-8)																																	</t>
  </si>
  <si>
    <t xml:space="preserve">2930909826 - Products of the chemical or allied industries &gt; Organic chemicals &gt; Organo-sulphur compounds &gt; Other &gt; Other &gt; Folpet (ISO)(CAS RN 133-07-3) with a purity by weight of 97,5	% or more																																</t>
  </si>
  <si>
    <t xml:space="preserve">2930909827 - Products of the chemical or allied industries &gt; Organic chemicals &gt; Organo-sulphur compounds &gt; Other &gt; Other &gt; 2-[(4-Amino-3-methoxyphenyl)sulphonyl]ethyl hydrogen sulphate (CAS	RN	26672-22-0)																															</t>
  </si>
  <si>
    <t xml:space="preserve">2930909830 - Products of the chemical or allied industries &gt; Organic chemicals &gt; Organo-sulphur compounds &gt; Other &gt; Other &gt; 4-(4-Isopropoxyphenylsulphonyl)phenol	(CAS RN 95235-30-6)																																</t>
  </si>
  <si>
    <t xml:space="preserve">2930909833 - Products of the chemical or allied industries &gt; Organic chemicals &gt; Organo-sulphur compounds &gt; Other &gt; Other &gt; 2-Amino-5-{[2-(sulfooxy)ethyl]sulfonyl}benzenesulfonIc acid	(CAS	RN 42986-22-1)																															</t>
  </si>
  <si>
    <t xml:space="preserve">2930909835 - Products of the chemical or allied industries &gt; Organic chemicals &gt; Organo-sulphur compounds &gt; Other &gt; Other &gt; glutathione (CAS RN 70-18-8)																																	</t>
  </si>
  <si>
    <t xml:space="preserve">2930909838 - Products of the chemical or allied industries &gt; Organic chemicals &gt; Organo-sulphur compounds &gt; Other &gt; Other &gt; Allyl isothiocyanate (CAS\u00A0RN\u00A057-06-7)																																	</t>
  </si>
  <si>
    <t xml:space="preserve">2930909840 - Products of the chemical or allied industries &gt; Organic chemicals &gt; Organo-sulphur compounds &gt; Other &gt; Other &gt; 3,3\u00B4-Thiodi(propionic acid) (CAS RN 111-17-1)																																	</t>
  </si>
  <si>
    <t xml:space="preserve">2930909843 - Products of the chemical or allied industries &gt; Organic chemicals &gt; Organo-sulphur compounds &gt; Other &gt; Other &gt; Trimethylsulfoxonium iodide (CAS	RN	1774-47-6)																															</t>
  </si>
  <si>
    <t xml:space="preserve">2930909845 - Products of the chemical or allied industries &gt; Organic chemicals &gt; Organo-sulphur compounds &gt; Other &gt; Other &gt; 2-[(p-Aminophenyl)sulphonyl]ethyl hydrogen sulphate	 (CAS RN 2494-89-5)																																</t>
  </si>
  <si>
    <t xml:space="preserve">2930909850 - Products of the chemical or allied industries &gt; Organic chemicals &gt; Organo-sulphur compounds &gt; Other &gt; Other &gt; 3-Mercaptopropionic acid\u00A0(CAS\u00A0RN\u00A0107-96-0)																																	</t>
  </si>
  <si>
    <t xml:space="preserve">2930909853 - Products of the chemical or allied industries &gt; Organic chemicals &gt; Organo-sulphur compounds &gt; Other &gt; Other &gt; Bis(4-chlorophenyl) sulphone (CAS RN 80-07-9)																																	</t>
  </si>
  <si>
    <t xml:space="preserve">2930909855 - Products of the chemical or allied industries &gt; Organic chemicals &gt; Organo-sulphur compounds &gt; Other &gt; Other &gt; Thiourea (CAS RN 62-56-6)																																	</t>
  </si>
  <si>
    <t xml:space="preserve">2930909857 - Products of the chemical or allied industries &gt; Organic chemicals &gt; Organo-sulphur compounds &gt; Other &gt; Other &gt; Methyl (methylthio)acetate (CAS RN	16630-66-3)																																</t>
  </si>
  <si>
    <t xml:space="preserve">2930909860 - Products of the chemical or allied industries &gt; Organic chemicals &gt; Organo-sulphur compounds &gt; Other &gt; Other &gt; Methyl phenyl sulphide	(CAS RN 100-68-5)																																</t>
  </si>
  <si>
    <t xml:space="preserve">2930909864 - Products of the chemical or allied industries &gt; Organic chemicals &gt; Organo-sulphur compounds &gt; Other &gt; Other &gt; 3-Chloro-2-methylphenyl methyl sulphide (CAS RN 82961-52-2)																																	</t>
  </si>
  <si>
    <t xml:space="preserve">2930909865 - Products of the chemical or allied industries &gt; Organic chemicals &gt; Organo-sulphur compounds &gt; Other &gt; Other &gt; Pentaerythritol tetrakis(3-mercaptopropionate) (CAS RN 7575-23-7)																																	</t>
  </si>
  <si>
    <t xml:space="preserve">2930909868 - Products of the chemical or allied industries &gt; Organic chemicals &gt; Organo-sulphur compounds &gt; Other &gt; Other &gt; Clethodim (ISO) (CAS RN 99129-21-2)																																	</t>
  </si>
  <si>
    <t xml:space="preserve">2930909877 - Products of the chemical or allied industries &gt; Organic chemicals &gt; Organo-sulphur compounds &gt; Other &gt; Other &gt; 4-[4-(2-Propenyloxy)phenylsulphonyl]phenol (CAS RN 97042-18-7)																																	</t>
  </si>
  <si>
    <t xml:space="preserve">2930909878 - Products of the chemical or allied industries &gt; Organic chemicals &gt; Organo-sulphur compounds &gt; Other &gt; Other &gt; 4-Mercaptomethyl-3,6-dithia-1,8-octanedithiol (CAS RN 131538-00-6)																																	</t>
  </si>
  <si>
    <t xml:space="preserve">2930909879 - Products of the chemical or allied industries &gt; Organic chemicals &gt; Organo-sulphur compounds &gt; Other &gt; Other &gt; Bis(3-triethoxysilylpropyl)tetrasulphide (CAS RN 40372-72-3)																																	</t>
  </si>
  <si>
    <t xml:space="preserve">2930909880 - Products of the chemical or allied industries &gt; Organic chemicals &gt; Organo-sulphur compounds &gt; Other &gt; Other &gt; Captan (ISO) (CAS RN 133-06-2)																																	</t>
  </si>
  <si>
    <t xml:space="preserve">2930909881 - Products of the chemical or allied industries &gt; Organic chemicals &gt; Organo-sulphur compounds &gt; Other &gt; Other &gt; Disodium hexamethylene-1,6-bisthiosulfate dihydrate (CAS RN 5719-73-3)																																	</t>
  </si>
  <si>
    <t xml:space="preserve">2930909885 - Products of the chemical or allied industries &gt; Organic chemicals &gt; Organo-sulphur compounds &gt; Other &gt; Other &gt; 2-Methyl-1-(methylthio)-2-propanamine (CAS RN 36567-04-1)																																	</t>
  </si>
  <si>
    <t xml:space="preserve">2930909889 - Products of the chemical or allied industries &gt; Organic chemicals &gt; Organo-sulphur compounds &gt; Other &gt; Other &gt; Dithiocarbonates (xanthates) &gt; Potassium- or sodium-salt of O-ethyl-, O-isopropyl-, O-butyl-, O-isobutyl- or O-pentyl-dithiocarbonates																																	</t>
  </si>
  <si>
    <t xml:space="preserve">2930909891 - Products of the chemical or allied industries &gt; Organic chemicals &gt; Organo-sulphur compounds &gt; Other &gt; Other &gt; Dithiocarbonates (xanthates) &gt; Other																																	</t>
  </si>
  <si>
    <t xml:space="preserve">2930909893 - Products of the chemical or allied industries &gt; Organic chemicals &gt; Organo-sulphur compounds &gt; Other &gt; Other &gt; 1-Hydrazino-3-(methylthio)propan-2-ol (CAS RN 14359-97-8)																																	</t>
  </si>
  <si>
    <t xml:space="preserve">2930909894 - Products of the chemical or allied industries &gt; Organic chemicals &gt; Organo-sulphur compounds &gt; Other &gt; Other &gt; Bis[3-(triethoxysilyl)propyl]disulphide (CAS RN 56706-10-6)																																	</t>
  </si>
  <si>
    <t xml:space="preserve">2930909895 - Products of the chemical or allied industries &gt; Organic chemicals &gt; Organo-sulphur compounds &gt; Other &gt; Other &gt; N-(cyclohexylthio)phthalimide (CAS RN 17796-82-6)																																	</t>
  </si>
  <si>
    <t xml:space="preserve">2930909896 - Products of the chemical or allied industries &gt; Organic chemicals &gt; Organo-sulphur compounds &gt; Other &gt; Other &gt; 2-Chloro-4-(methylsulphonyl)-3-((2,2,2-trifluoroethoxy)methyl) benzoic acid (CAS RN 120100-77-8)																																	</t>
  </si>
  <si>
    <t xml:space="preserve">2930909897 - Products of the chemical or allied industries &gt; Organic chemicals &gt; Organo-sulphur compounds &gt; Other &gt; Other &gt; Diphenyl sulphone (CAS RN 127-63-9)																																	</t>
  </si>
  <si>
    <t xml:space="preserve">2930909899 - Products of the chemical or allied industries &gt; Organic chemicals &gt; Organo-sulphur compounds &gt; Other &gt; Other &gt; Other																																	</t>
  </si>
  <si>
    <t xml:space="preserve">293110 - Products of the chemical or allied industries &gt; Organic chemicals &gt; Other organo-inorganic compounds &gt; Tetramethyl lead and tetraethyl lead																																	</t>
  </si>
  <si>
    <t xml:space="preserve">293120 - Products of the chemical or allied industries &gt; Organic chemicals &gt; Other organo-inorganic compounds &gt; Tributyltin compounds																																	</t>
  </si>
  <si>
    <t xml:space="preserve">293131 - Products of the chemical or allied industries &gt; Organic chemicals &gt; Other organo-inorganic compounds &gt; Other organo-phosphorous derivatives &gt; Dimethyl methylphosphonate																																	</t>
  </si>
  <si>
    <t xml:space="preserve">293132 - Products of the chemical or allied industries &gt; Organic chemicals &gt; Other organo-inorganic compounds &gt; Other organo-phosphorous derivatives &gt; Dimethyl propylphosphonate																																	</t>
  </si>
  <si>
    <t xml:space="preserve">293133 - Products of the chemical or allied industries &gt; Organic chemicals &gt; Other organo-inorganic compounds &gt; Other organo-phosphorous derivatives &gt; Diethyl ethylphosphonate																																	</t>
  </si>
  <si>
    <t xml:space="preserve">293134 - Products of the chemical or allied industries &gt; Organic chemicals &gt; Other organo-inorganic compounds &gt; Other organo-phosphorous derivatives &gt; Sodium 3-(trihydroxysilyl)propyl methylphosphonate																																	</t>
  </si>
  <si>
    <t xml:space="preserve">293135 - Products of the chemical or allied industries &gt; Organic chemicals &gt; Other organo-inorganic compounds &gt; Other organo-phosphorous derivatives &gt; 2,4,6-Tripropyl-1,3,5,2,4,6-trioxatriphosphinane 2,4,6-trioxide																																	</t>
  </si>
  <si>
    <t xml:space="preserve">293136 - Products of the chemical or allied industries &gt; Organic chemicals &gt; Other organo-inorganic compounds &gt; Other organo-phosphorous derivatives &gt; (5-Ethyl-2-methyl-2-oxido-1,3,2-dioxaphosphinan-5-yl)methyl methyl methylphosphonate																																	</t>
  </si>
  <si>
    <t xml:space="preserve">293137 - Products of the chemical or allied industries &gt; Organic chemicals &gt; Other organo-inorganic compounds &gt; Other organo-phosphorous derivatives &gt; Bis[(5-ethyl-2-methyl-2-oxido-1,3,2-dioxaphosphinan-5-yl)methyl] methylphosphonate																																	</t>
  </si>
  <si>
    <t xml:space="preserve">293138 - Products of the chemical or allied industries &gt; Organic chemicals &gt; Other organo-inorganic compounds &gt; Other organo-phosphorous derivatives &gt; Salt of methylphosphonic acid and (aminoiminomethyl)urea (1	\: 1)																																</t>
  </si>
  <si>
    <t xml:space="preserve">293139 - Products of the chemical or allied industries &gt; Organic chemicals &gt; Other organo-inorganic compounds &gt; Other organo-phosphorous derivatives &gt; Other																																	</t>
  </si>
  <si>
    <t xml:space="preserve">29313920 - Products of the chemical or allied industries &gt; Organic chemicals &gt; Other organo-inorganic compounds &gt; Other organo-phosphorous derivatives &gt; Other &gt; Methylphosphonoyl difluoride (methylphosphonic difluoride)																																	</t>
  </si>
  <si>
    <t xml:space="preserve">29313930 - Products of the chemical or allied industries &gt; Organic chemicals &gt; Other organo-inorganic compounds &gt; Other organo-phosphorous derivatives &gt; Other &gt; Methylphosphonoyl dichloride (methylphosphonic dichloride)																																	</t>
  </si>
  <si>
    <t xml:space="preserve">29313950 - Products of the chemical or allied industries &gt; Organic chemicals &gt; Other organo-inorganic compounds &gt; Other organo-phosphorous derivatives &gt; Other &gt; Etidronic acid (INN) (1-hydroxyethane-1,1-diphosphonic acid) and its salts																																	</t>
  </si>
  <si>
    <t xml:space="preserve">29313960 - Products of the chemical or allied industries &gt; Organic chemicals &gt; Other organo-inorganic compounds &gt; Other organo-phosphorous derivatives &gt; Other &gt; (Nitrilotrimethanediyl)tris(phosphonic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																																	</t>
  </si>
  <si>
    <t xml:space="preserve">29313990 - Products of the chemical or allied industries &gt; Organic chemicals &gt; Other organo-inorganic compounds &gt; Other organo-phosphorous derivatives &gt; Other &gt; Other																																	</t>
  </si>
  <si>
    <t xml:space="preserve">2931399008 - Products of the chemical or allied industries &gt; Organic chemicals &gt; Other organo-inorganic compounds &gt; Other organo-phosphorous derivatives &gt; Other &gt; Other &gt; Sodium diisobutyldithiophosphinate (CAS RN	13360-78-6) in an aqueous solution																																</t>
  </si>
  <si>
    <t xml:space="preserve">2931399013 - Products of the chemical or allied industries &gt; Organic chemicals &gt; Other organo-inorganic compounds &gt; Other organo-phosphorous derivatives &gt; Other &gt; Other &gt; Trioctylphosphine oxide (CAS RN 78-50-2)																																	</t>
  </si>
  <si>
    <t xml:space="preserve">2931399023 - Products of the chemical or allied industries &gt; Organic chemicals &gt; Other organo-inorganic compounds &gt; Other organo-phosphorous derivatives &gt; Other &gt; Other &gt; Di-tert-butylphosphane (CAS RN 819-19-2)																																	</t>
  </si>
  <si>
    <t xml:space="preserve">2931399025 - Products of the chemical or allied industries &gt; Organic chemicals &gt; Other organo-inorganic compounds &gt; Other organo-phosphorous derivatives &gt; Other &gt; Other &gt; (Z)-Prop-1-en-1-ylphosphonic acid (CAS RN 25383-06-6)																																	</t>
  </si>
  <si>
    <t xml:space="preserve">2931399028 - Products of the chemical or allied industries &gt; Organic chemicals &gt; Other organo-inorganic compounds &gt; Other organo-phosphorous derivatives &gt; Other &gt; Other &gt; N-(Phosphonomethyl)iminodiacetic acid	(CAS RN 5994-61-6)																																</t>
  </si>
  <si>
    <t xml:space="preserve">2931399030 - Products of the chemical or allied industries &gt; Organic chemicals &gt; Other organo-inorganic compounds &gt; Other organo-phosphorous derivatives &gt; Other &gt; Other &gt; Bis(2,4,4-trimethylpentyl)phosphinic acid (CAS RN 83411-71-6)																																	</t>
  </si>
  <si>
    <t xml:space="preserve">2931399035 - Products of the chemical or allied industries &gt; Organic chemicals &gt; Other organo-inorganic compounds &gt; Other organo-phosphorous derivatives &gt; Other &gt; Other &gt; Ethyl phenyl(2,4,6-trimethylbenzoyl)phosphinate (CAS RN 84434-11-7)																																	</t>
  </si>
  <si>
    <t xml:space="preserve">2931399040 - Products of the chemical or allied industries &gt; Organic chemicals &gt; Other organo-inorganic compounds &gt; Other organo-phosphorous derivatives &gt; Other &gt; Other &gt; Tetrakis(hydroxymethyl)phosphonium chloride	(CAS RN 124-64-1)																																</t>
  </si>
  <si>
    <t xml:space="preserve">2931399045 - Products of the chemical or allied industries &gt; Organic chemicals &gt; Other organo-inorganic compounds &gt; Other organo-phosphorous derivatives &gt; Other &gt; Other &gt; Diphenyl(2,4,6-trimethylbenzoyl)phosphine oxide (CAS	RN	75980-60-8)																															</t>
  </si>
  <si>
    <t xml:space="preserve">2931399048 - Products of the chemical or allied industries &gt; Organic chemicals &gt; Other organo-inorganic compounds &gt; Other organo-phosphorous derivatives &gt; Other &gt; Other &gt; Tetrabutylphosphonium acetate in the form of an aqueous solution (CAS RN 30345-49-4)																																	</t>
  </si>
  <si>
    <t xml:space="preserve">2931399055 - Products of the chemical or allied industries &gt; Organic chemicals &gt; Other organo-inorganic compounds &gt; Other organo-phosphorous derivatives &gt; Other &gt; Other &gt; 3-(Hydroxyphenylphosphinoyl)propionic acid (CAS RN 14657-64-8)																																	</t>
  </si>
  <si>
    <t xml:space="preserve">2931399057 - Products of the chemical or allied industries &gt; Organic chemicals &gt; Other organo-inorganic compounds &gt; Other organo-phosphorous derivatives &gt; Other &gt; Other &gt; Trimethyl phosphonoacetate (CAS	RN	5927-18-4)																															</t>
  </si>
  <si>
    <t xml:space="preserve">2931399090 - Products of the chemical or allied industries &gt; Organic chemicals &gt; Other organo-inorganic compounds &gt; Other organo-phosphorous derivatives &gt; Other &gt; Other &gt; Other																																	</t>
  </si>
  <si>
    <t xml:space="preserve">293190 - Products of the chemical or allied industries &gt; Organic chemicals &gt; Other organo-inorganic compounds &gt; Other																																	</t>
  </si>
  <si>
    <t xml:space="preserve">2931900003 - Products of the chemical or allied industries &gt; Organic chemicals &gt; Other organo-inorganic compounds &gt; Other &gt; Butylethylmagnesium	(CAS RN 62202-86-2), in the form of a solution in heptane																																</t>
  </si>
  <si>
    <t xml:space="preserve">2931900005 - Products of the chemical or allied industries &gt; Organic chemicals &gt; Other organo-inorganic compounds &gt; Other &gt; Diethylmethoxyborane (CAS RN 7397-46-8), whether or not in the form of a solution in tetrahydrofuran according to	note 1e	to Chapter 29	of the CN																														</t>
  </si>
  <si>
    <t xml:space="preserve">2931900010 - Products of the chemical or allied industries &gt; Organic chemicals &gt; Other organo-inorganic compounds &gt; Other &gt; (3-fluoro-5-isobutoxyphenyl)boronic acid (CAS	RN	850589-57-0)																															</t>
  </si>
  <si>
    <t xml:space="preserve">2931900015 - Products of the chemical or allied industries &gt; Organic chemicals &gt; Other organo-inorganic compounds &gt; Other &gt; Methylcyclopentadienyl manganese tricarbonyl containing not more than 4,9	% by weight of cyclopentadienyl manganese tricarbonyl (CAS RN 12108-13-3)																																</t>
  </si>
  <si>
    <t xml:space="preserve">2931900018 - Products of the chemical or allied industries &gt; Organic chemicals &gt; Other organo-inorganic compounds &gt; Other &gt; Methyl tris (2-pentanoneoxime) silane (CAS RN 37859-55-5)																																	</t>
  </si>
  <si>
    <t xml:space="preserve">2931900020 - Products of the chemical or allied industries &gt; Organic chemicals &gt; Other organo-inorganic compounds &gt; Other &gt; Ferrocene (CAS RN 102-54-5)																																	</t>
  </si>
  <si>
    <t xml:space="preserve">2931900033 - Products of the chemical or allied industries &gt; Organic chemicals &gt; Other organo-inorganic compounds &gt; Other &gt; Dimethyl[dimethylsilyldiindenyl]hafnium	(CAS RN 220492-55-7)																																</t>
  </si>
  <si>
    <t xml:space="preserve">2931900035 - Products of the chemical or allied industries &gt; Organic chemicals &gt; Other organo-inorganic compounds &gt; Other &gt; N,N-Dimethylanilinium tetrakis(pentafluorophenyl)borate	(CAS RN 118612-00-3)																																</t>
  </si>
  <si>
    <t xml:space="preserve">2931900050 - Products of the chemical or allied industries &gt; Organic chemicals &gt; Other organo-inorganic compounds &gt; Other &gt; Trimethylsilane	(CAS RN 993-07-7)																																</t>
  </si>
  <si>
    <t xml:space="preserve">2931900053 - Products of the chemical or allied industries &gt; Organic chemicals &gt; Other organo-inorganic compounds &gt; Other &gt; Trimethylborane (CAS RN 593-90-8)																																	</t>
  </si>
  <si>
    <t xml:space="preserve">2931900060 - Products of the chemical or allied industries &gt; Organic chemicals &gt; Other organo-inorganic compounds &gt; Other &gt; 4-Chloro-2-fluoro-3-methoxyphenylboronic acid (CAS	RN	944129-07-1)																															</t>
  </si>
  <si>
    <t xml:space="preserve">2931900063 - Products of the chemical or allied industries &gt; Organic chemicals &gt; Other organo-inorganic compounds &gt; Other &gt; Chloroethenyldimethylsilane (CAS	RN	1719-58-0)																															</t>
  </si>
  <si>
    <t xml:space="preserve">2931900065 - Products of the chemical or allied industries &gt; Organic chemicals &gt; Other organo-inorganic compounds &gt; Other &gt; Bis(4-tert-butylphenyl)iodonium hexafluorophosphate (CAS RN 61358-25-6)																																	</t>
  </si>
  <si>
    <t xml:space="preserve">2931900067 - Products of the chemical or allied industries &gt; Organic chemicals &gt; Other organo-inorganic compounds &gt; Other &gt; Dimethyltin dioleate (CAS RN 3865-34-7)																																	</t>
  </si>
  <si>
    <t xml:space="preserve">2931900070 - Products of the chemical or allied industries &gt; Organic chemicals &gt; Other organo-inorganic compounds &gt; Other &gt; (4-Propylphenyl)boronic acid (CAS	RN	134150-01-9)																															</t>
  </si>
  <si>
    <t xml:space="preserve">2931900090 - Products of the chemical or allied industries &gt; Organic chemicals &gt; Other organo-inorganic compounds &gt; Other &gt; Other																																	</t>
  </si>
  <si>
    <t xml:space="preserve">293211 - Products of the chemical or allied industries &gt; Organic chemicals &gt; Heterocyclic compounds with oxygen hetero-atom(s) only &gt; Compounds containing an unfused furan ring (whether or not hydrogenated) in the structure &gt; Tetrahydrofuran																																	</t>
  </si>
  <si>
    <t xml:space="preserve">293212 - Products of the chemical or allied industries &gt; Organic chemicals &gt; Heterocyclic compounds with oxygen hetero-atom(s) only &gt; Compounds containing an unfused furan ring (whether or not hydrogenated) in the structure &gt; 2-Furaldehyde (furfuraldehyde)																																	</t>
  </si>
  <si>
    <t xml:space="preserve">293213 - Products of the chemical or allied industries &gt; Organic chemicals &gt; Heterocyclic compounds with oxygen hetero-atom(s) only &gt; Compounds containing an unfused furan ring (whether or not hydrogenated) in the structure &gt; Furfuryl alcohol and tetrahydrofurfuryl alcohol																																	</t>
  </si>
  <si>
    <t xml:space="preserve">2932130010 - Products of the chemical or allied industries &gt; Organic chemicals &gt; Heterocyclic compounds with oxygen hetero-atom(s) only &gt; Compounds containing an unfused furan ring (whether or not hydrogenated) in the structure &gt; Furfuryl alcohol and tetrahydrofurfuryl alcohol &gt; Tetrahydrofurfuryl alcohol (CAS RN 97-99-4)																																	</t>
  </si>
  <si>
    <t xml:space="preserve">2932130090 - Products of the chemical or allied industries &gt; Organic chemicals &gt; Heterocyclic compounds with oxygen hetero-atom(s) only &gt; Compounds containing an unfused furan ring (whether or not hydrogenated) in the structure &gt; Furfuryl alcohol and tetrahydrofurfuryl alcohol &gt; Other																																	</t>
  </si>
  <si>
    <t xml:space="preserve">293214 - Products of the chemical or allied industries &gt; Organic chemicals &gt; Heterocyclic compounds with oxygen hetero-atom(s) only &gt; Compounds containing an unfused furan ring (whether or not hydrogenated) in the structure &gt; Sucralose																																	</t>
  </si>
  <si>
    <t xml:space="preserve">2932140010 - Products of the chemical or allied industries &gt; Organic chemicals &gt; Heterocyclic compounds with oxygen hetero-atom(s) only &gt; Compounds containing an unfused furan ring (whether or not hydrogenated) in the structure &gt; Sucralose &gt; 1,6-Dichloro-1,6-dideoxy-\u03B2-D-fructofuranosyl-4-chloro-4	deoxy-\u03B1-D-galactopyranoside (CAS RN 56038-13-2)																																</t>
  </si>
  <si>
    <t xml:space="preserve">2932140090 - Products of the chemical or allied industries &gt; Organic chemicals &gt; Heterocyclic compounds with oxygen hetero-atom(s) only &gt; Compounds containing an unfused furan ring (whether or not hydrogenated) in the structure &gt; Sucralose &gt; Other																																	</t>
  </si>
  <si>
    <t xml:space="preserve">293219 - Products of the chemical or allied industries &gt; Organic chemicals &gt; Heterocyclic compounds with oxygen hetero-atom(s) only &gt; Compounds containing an unfused furan ring (whether or not hydrogenated) in the structure &gt; Other																																	</t>
  </si>
  <si>
    <t xml:space="preserve">2932190020 - Products of the chemical or allied industries &gt; Organic chemicals &gt; Heterocyclic compounds with oxygen hetero-atom(s) only &gt; Compounds containing an unfused furan ring (whether or not hydrogenated) in the structure &gt; Other &gt; Tetrahydrofuran-borane (CAS RN 14044-65-6)																																	</t>
  </si>
  <si>
    <t xml:space="preserve">2932190030 - Products of the chemical or allied industries &gt; Organic chemicals &gt; Heterocyclic compounds with oxygen hetero-atom(s) only &gt; Compounds containing an unfused furan ring (whether or not hydrogenated) in the structure &gt; Other &gt; Anhydrous mannitol or sorbitol compounds, excluding maltol and isomaltol																																	</t>
  </si>
  <si>
    <t xml:space="preserve">2932190040 - Products of the chemical or allied industries &gt; Organic chemicals &gt; Heterocyclic compounds with oxygen hetero-atom(s) only &gt; Compounds containing an unfused furan ring (whether or not hydrogenated) in the structure &gt; Other &gt; Furan	(CAS RN 110-00-9)	of a purity by weight of 99	% or more																														</t>
  </si>
  <si>
    <t xml:space="preserve">2932190041 - Products of the chemical or allied industries &gt; Organic chemicals &gt; Heterocyclic compounds with oxygen hetero-atom(s) only &gt; Compounds containing an unfused furan ring (whether or not hydrogenated) in the structure &gt; Other &gt; 2,2	di(tetrahydrofuryl)propane (CAS RN 89686-69-1)																																</t>
  </si>
  <si>
    <t xml:space="preserve">2932190060 - Products of the chemical or allied industries &gt; Organic chemicals &gt; Heterocyclic compounds with oxygen hetero-atom(s) only &gt; Compounds containing an unfused furan ring (whether or not hydrogenated) in the structure &gt; Other &gt; Flurtamone (ISO) (CAS RN 96525-23-4)																																	</t>
  </si>
  <si>
    <t xml:space="preserve">2932190065 - Products of the chemical or allied industries &gt; Organic chemicals &gt; Heterocyclic compounds with oxygen hetero-atom(s) only &gt; Compounds containing an unfused furan ring (whether or not hydrogenated) in the structure &gt; Other &gt; Tefuryltrione (ISO) (CAS\u00A0RN\u00A0473278-76-1)																																	</t>
  </si>
  <si>
    <t xml:space="preserve">2932190070 - Products of the chemical or allied industries &gt; Organic chemicals &gt; Heterocyclic compounds with oxygen hetero-atom(s) only &gt; Compounds containing an unfused furan ring (whether or not hydrogenated) in the structure &gt; Other &gt; Furfurylamine (CAS RN 617-89-0)																																	</t>
  </si>
  <si>
    <t xml:space="preserve">2932190075 - Products of the chemical or allied industries &gt; Organic chemicals &gt; Heterocyclic compounds with oxygen hetero-atom(s) only &gt; Compounds containing an unfused furan ring (whether or not hydrogenated) in the structure &gt; Other &gt; Tetrahydro-2-methylfuran (CAS RN 96-47-9)																																	</t>
  </si>
  <si>
    <t xml:space="preserve">2932190080 - Products of the chemical or allied industries &gt; Organic chemicals &gt; Heterocyclic compounds with oxygen hetero-atom(s) only &gt; Compounds containing an unfused furan ring (whether or not hydrogenated) in the structure &gt; Other &gt; 5-Nitrofurfurylidene di(acetate)	(CAS RN 92-55-7)																																</t>
  </si>
  <si>
    <t xml:space="preserve">2932190090 - Products of the chemical or allied industries &gt; Organic chemicals &gt; Heterocyclic compounds with oxygen hetero-atom(s) only &gt; Compounds containing an unfused furan ring (whether or not hydrogenated) in the structure &gt; Other &gt; Other																																	</t>
  </si>
  <si>
    <t xml:space="preserve">293220 - Products of the chemical or allied industries &gt; Organic chemicals &gt; Heterocyclic compounds with oxygen hetero-atom(s) only &gt; Lactones																																	</t>
  </si>
  <si>
    <t xml:space="preserve">29322010 - Products of the chemical or allied industries &gt; Organic chemicals &gt; Heterocyclic compounds with oxygen hetero-atom(s) only &gt; Lactones &gt; Phenolphthalein; 1-hydroxy-4-[1-(4-hydroxy-3-methoxycarbonyl-1-naphthyl)-3-oxo-1H,3H-benzo[de]isochromen-1-yl]-6-octadecyloxy-2-naphthoic acid; 3\u2032-chloro-6\u2032-cyclohexylaminospiro[isobenzofuran-1(3H),9\u2032-xanthen]-3-one; 6\u2032-(N-ethyl-p-toluidino)-2\u2032-methylspiro[isobenzofuran-1(3H),9\u2032-xanthen]-3-one; methyl-6-docosyloxy-1-hydroxy-4-[1-(4-hydroxy-3-methyl-1-phenanthryl)-3-oxo-1H,3H-naphtho[1,8-cd]pyran-1-yl]naphthalene-2-carboxylate																																	</t>
  </si>
  <si>
    <t xml:space="preserve">29322020 - Products of the chemical or allied industries &gt; Organic chemicals &gt; Heterocyclic compounds with oxygen hetero-atom(s) only &gt; Lactones &gt; gamma-Butyrolactone																																	</t>
  </si>
  <si>
    <t xml:space="preserve">29322090 - Products of the chemical or allied industries &gt; Organic chemicals &gt; Heterocyclic compounds with oxygen hetero-atom(s) only &gt; Lactones &gt; Other																																	</t>
  </si>
  <si>
    <t xml:space="preserve">2932209010 - Products of the chemical or allied industries &gt; Organic chemicals &gt; Heterocyclic compounds with oxygen hetero-atom(s) only &gt; Lactones &gt; Other &gt; 2'-Anilino-6'-[ethyl(isopentyl)amino]-3'-methylspiro[isobenzofuran-1(3H),9'-xanthen]-3-one	(CAS RN 70516-41-5)																																</t>
  </si>
  <si>
    <t xml:space="preserve">2932209015 - Products of the chemical or allied industries &gt; Organic chemicals &gt; Heterocyclic compounds with oxygen hetero-atom(s) only &gt; Lactones &gt; Other &gt; Coumarin (CAS RN 91-64-5)																																	</t>
  </si>
  <si>
    <t xml:space="preserve">2932209025 - Products of the chemical or allied industries &gt; Organic chemicals &gt; Heterocyclic compounds with oxygen hetero-atom(s) only &gt; Lactones &gt; Other &gt; Decan-5-olide (CAS RN 705-86-2)																																	</t>
  </si>
  <si>
    <t xml:space="preserve">2932209030 - Products of the chemical or allied industries &gt; Organic chemicals &gt; Heterocyclic compounds with oxygen hetero-atom(s) only &gt; Lactones &gt; Other &gt; Dodecan-5-olide (CAS RN 713-95-1)																																	</t>
  </si>
  <si>
    <t xml:space="preserve">2932209040 - Products of the chemical or allied industries &gt; Organic chemicals &gt; Heterocyclic compounds with oxygen hetero-atom(s) only &gt; Lactones &gt; Other &gt; (S)-(\u2212)-\u03B1-Amino-\u03B3-butyrolactonehydrobromide (CAS RN 15295-77-9)																																	</t>
  </si>
  <si>
    <t xml:space="preserve">2932209045 - Products of the chemical or allied industries &gt; Organic chemicals &gt; Heterocyclic compounds with oxygen hetero-atom(s) only &gt; Lactones &gt; Other &gt; 2,2-Dimethyl-1,3-dioxane-4,6-dione (CAS RN 2033-24-1)																																	</t>
  </si>
  <si>
    <t xml:space="preserve">2932209050 - Products of the chemical or allied industries &gt; Organic chemicals &gt; Heterocyclic compounds with oxygen hetero-atom(s) only &gt; Lactones &gt; Other &gt; L-Lactide (CAS	RN	4511-42-6) or D-Lactide (CAS	RN	13076-17-0) or dilactide (CAS	RN	95-96-5)																											</t>
  </si>
  <si>
    <t xml:space="preserve">2932209055 - Products of the chemical or allied industries &gt; Organic chemicals &gt; Heterocyclic compounds with oxygen hetero-atom(s) only &gt; Lactones &gt; Other &gt; 6-Dimethylamino-3,3-bis(4-dimethylaminophenyl)phthalide (CAS RN 1552-42-7)																																	</t>
  </si>
  <si>
    <t xml:space="preserve">2932209060 - Products of the chemical or allied industries &gt; Organic chemicals &gt; Heterocyclic compounds with oxygen hetero-atom(s) only &gt; Lactones &gt; Other &gt; 6'-(Diethylamino)-3'-methyl-2'-(phenylamino)-spiro[isobenzofuran-1(3H),9'-[9H]xanthen]-3-one (CAS RN 29512-49-0)																																	</t>
  </si>
  <si>
    <t xml:space="preserve">2932209065 - Products of the chemical or allied industries &gt; Organic chemicals &gt; Heterocyclic compounds with oxygen hetero-atom(s) only &gt; Lactones &gt; Other &gt; Sodium 4-(methoxycarbonyl)-5-oxo-2,5-dihydrofuran-3-olate (CAS RN 1134960-41-0)																																	</t>
  </si>
  <si>
    <t xml:space="preserve">2932209071 - Products of the chemical or allied industries &gt; Organic chemicals &gt; Heterocyclic compounds with oxygen hetero-atom(s) only &gt; Lactones &gt; Other &gt; 6'-(Dibutylamino)-3'-methyl-2'-(phenylamino)-spiro[isobenzofuran-1(3H),9'-[9H]xanthen]-3-one (CAS RN 89331-94-2)																																	</t>
  </si>
  <si>
    <t xml:space="preserve">2932209075 - Products of the chemical or allied industries &gt; Organic chemicals &gt; Heterocyclic compounds with oxygen hetero-atom(s) only &gt; Lactones &gt; Other &gt; 3-Acetyl-6-methyl-2H-pyran-2, 4(3H)-dione (CAS\u00A0RN\u00A0520-45-6)																																	</t>
  </si>
  <si>
    <t xml:space="preserve">2932209077 - Products of the chemical or allied industries &gt; Organic chemicals &gt; Heterocyclic compounds with oxygen hetero-atom(s) only &gt; Lactones &gt; Other &gt; Hexan-6-olide (CAS RN 502-44-3)																																	</t>
  </si>
  <si>
    <t xml:space="preserve">2932209080 - Products of the chemical or allied industries &gt; Organic chemicals &gt; Heterocyclic compounds with oxygen hetero-atom(s) only &gt; Lactones &gt; Other &gt; Gibberellic acid with a minimum purity by weight of 88	% (CAS RN 77-06-5)																																</t>
  </si>
  <si>
    <t xml:space="preserve">2932209084 - Products of the chemical or allied industries &gt; Organic chemicals &gt; Heterocyclic compounds with oxygen hetero-atom(s) only &gt; Lactones &gt; Other &gt; Decahydro-3a,6,6,9a-tetramethylnaphth [2,1-b] furan-2	(1H)-one (CAS RN 564-20-5)																																</t>
  </si>
  <si>
    <t xml:space="preserve">2932209088 - Products of the chemical or allied industries &gt; Organic chemicals &gt; Heterocyclic compounds with oxygen hetero-atom(s) only &gt; Lactones &gt; Other &gt; Methylcoumarins and ethylcoumarins																																	</t>
  </si>
  <si>
    <t xml:space="preserve">2932209090 - Products of the chemical or allied industries &gt; Organic chemicals &gt; Heterocyclic compounds with oxygen hetero-atom(s) only &gt; Lactones &gt; Other &gt; Other																																	</t>
  </si>
  <si>
    <t xml:space="preserve">293291 - Products of the chemical or allied industries &gt; Organic chemicals &gt; Heterocyclic compounds with oxygen hetero-atom(s) only &gt; Other &gt; Isosafrole																																	</t>
  </si>
  <si>
    <t xml:space="preserve">293292 - Products of the chemical or allied industries &gt; Organic chemicals &gt; Heterocyclic compounds with oxygen hetero-atom(s) only &gt; Other &gt; 1-(1,3-Benzodioxol-5-yl)propan-2-one																																	</t>
  </si>
  <si>
    <t xml:space="preserve">293293 - Products of the chemical or allied industries &gt; Organic chemicals &gt; Heterocyclic compounds with oxygen hetero-atom(s) only &gt; Other &gt; Piperonal																																	</t>
  </si>
  <si>
    <t xml:space="preserve">293294 - Products of the chemical or allied industries &gt; Organic chemicals &gt; Heterocyclic compounds with oxygen hetero-atom(s) only &gt; Other &gt; Safrole																																	</t>
  </si>
  <si>
    <t xml:space="preserve">293295 - Products of the chemical or allied industries &gt; Organic chemicals &gt; Heterocyclic compounds with oxygen hetero-atom(s) only &gt; Other &gt; Tetrahydrocannabinols (all isomers)																																	</t>
  </si>
  <si>
    <t xml:space="preserve">293299 - Products of the chemical or allied industries &gt; Organic chemicals &gt; Heterocyclic compounds with oxygen hetero-atom(s) only &gt; Other &gt; Other																																	</t>
  </si>
  <si>
    <t xml:space="preserve">2932990010 - Products of the chemical or allied industries &gt; Organic chemicals &gt; Heterocyclic compounds with oxygen hetero-atom(s) only &gt; Other &gt; Other &gt; Bendiocarb (ISO) (CAS RN 22781-23-3)																																	</t>
  </si>
  <si>
    <t xml:space="preserve">2932990013 - Products of the chemical or allied industries &gt; Organic chemicals &gt; Heterocyclic compounds with oxygen hetero-atom(s) only &gt; Other &gt; Other &gt; (4-Chloro-3-(4-ethoxybenzyl)phenyl)((3aS,5R,6S,6aS)-6-hydroxy 2,2-dimethyltetrahydrofuro[2,3-d][1	,3]dioxol-5-yl)methanone (CAS RN 1103738-30-2)																																</t>
  </si>
  <si>
    <t xml:space="preserve">2932990015 - Products of the chemical or allied industries &gt; Organic chemicals &gt; Heterocyclic compounds with oxygen hetero-atom(s) only &gt; Other &gt; Other &gt; 1,3,4,6,7,8-Hexahydro-4,6,6,7,8,8-hexamethylindeno[5,6-c]pyran (CAS RN 1222-05-5)																																	</t>
  </si>
  <si>
    <t xml:space="preserve">2932990018 - Products of the chemical or allied industries &gt; Organic chemicals &gt; Heterocyclic compounds with oxygen hetero-atom(s) only &gt; Other &gt; Other &gt; 4-(4-Bromo-3-((tetrahydro-2H-pyran-2-yloxy)methyl)phenoxy)benzonitrile (CAS RN 943311-78-2)																																	</t>
  </si>
  <si>
    <t xml:space="preserve">2932990020 - Products of the chemical or allied industries &gt; Organic chemicals &gt; Heterocyclic compounds with oxygen hetero-atom(s) only &gt; Other &gt; Other &gt; Ethyl-2-methyl-1,3-dioxolane-2-acetate (CAS RN 6413-10-1)																																	</t>
  </si>
  <si>
    <t xml:space="preserve">2932990023 - Products of the chemical or allied industries &gt; Organic chemicals &gt; Heterocyclic compounds with oxygen hetero-atom(s) only &gt; Other &gt; Other &gt; 2-ethyl-3-hydroxy-4-pyrone (CAS	RN	4940-11-8)																															</t>
  </si>
  <si>
    <t xml:space="preserve">2932990025 - Products of the chemical or allied industries &gt; Organic chemicals &gt; Heterocyclic compounds with oxygen hetero-atom(s) only &gt; Other &gt; Other &gt; 1-(2,2-Difluorobenzo[d][1,3]dioxol-5-yl)cyclopropanecarboxylic acid (CAS RN 862574-88-7)																																	</t>
  </si>
  <si>
    <t xml:space="preserve">2932990027 - Products of the chemical or allied industries &gt; Organic chemicals &gt; Heterocyclic compounds with oxygen hetero-atom(s) only &gt; Other &gt; Other &gt; (2-Butyl-3-benzofuranyl)(4-hydroxy-3,5-diiodophenyl)methanone (CAS\u00A0RN\u00A01951-26-4)																																	</t>
  </si>
  <si>
    <t xml:space="preserve">2932990033 - Products of the chemical or allied industries &gt; Organic chemicals &gt; Heterocyclic compounds with oxygen hetero-atom(s) only &gt; Other &gt; Other &gt; 3-hydroxy-2-methyl-4-pyrone (CAS	RN	118-71-8)																															</t>
  </si>
  <si>
    <t xml:space="preserve">2932990043 - Products of the chemical or allied industries &gt; Organic chemicals &gt; Heterocyclic compounds with oxygen hetero-atom(s) only &gt; Other &gt; Other &gt; Ethofumesate (ISO) (CAS RN 26225-79-6)	 with a purity by weight of 97	% or more																															</t>
  </si>
  <si>
    <t xml:space="preserve">2932990045 - Products of the chemical or allied industries &gt; Organic chemicals &gt; Heterocyclic compounds with oxygen hetero-atom(s) only &gt; Other &gt; Other &gt; 2-Butylbenzofuran (CAS RN 4265-27-4)																																	</t>
  </si>
  <si>
    <t xml:space="preserve">2932990050 - Products of the chemical or allied industries &gt; Organic chemicals &gt; Heterocyclic compounds with oxygen hetero-atom(s) only &gt; Other &gt; Other &gt; 7-Methyl-3,4-dihydro-2H-1,5-benzodioxepin-3-one (CAS RN 28940-11-6)																																	</t>
  </si>
  <si>
    <t xml:space="preserve">2932990053 - Products of the chemical or allied industries &gt; Organic chemicals &gt; Heterocyclic compounds with oxygen hetero-atom(s) only &gt; Other &gt; Other &gt; 1,3-Dihydro-1,3-dimethoxyisobenzofurane (CAS	RN	24388-70-3)																															</t>
  </si>
  <si>
    <t xml:space="preserve">2932990055 - Products of the chemical or allied industries &gt; Organic chemicals &gt; Heterocyclic compounds with oxygen hetero-atom(s) only &gt; Other &gt; Other &gt; 6-Fluoro-3,4-dihydro-2H-1-benzopyran-2-carboxylic acid (CAS RN 99199-60-7)																																	</t>
  </si>
  <si>
    <t xml:space="preserve">2932990065 - Products of the chemical or allied industries &gt; Organic chemicals &gt; Heterocyclic compounds with oxygen hetero-atom(s) only &gt; Other &gt; Other &gt; 4,4-Dimethyl-3,5,8-trioxabicyclo[5,1,0]octane (CAS RN 57280-22-5)																																	</t>
  </si>
  <si>
    <t xml:space="preserve">2932990070 - Products of the chemical or allied industries &gt; Organic chemicals &gt; Heterocyclic compounds with oxygen hetero-atom(s) only &gt; Other &gt; Other &gt; 1,3\:2,4-bis-O-Benzylidene-D-glucitol (CAS RN 32647-67-9)																																	</t>
  </si>
  <si>
    <t xml:space="preserve">2932990075 - Products of the chemical or allied industries &gt; Organic chemicals &gt; Heterocyclic compounds with oxygen hetero-atom(s) only &gt; Other &gt; Other &gt; 3-(3,4-Methylenedioxyphenyl)-2-methylpropanal (CAS RN 1205-17-0)																																	</t>
  </si>
  <si>
    <t xml:space="preserve">2932990080 - Products of the chemical or allied industries &gt; Organic chemicals &gt; Heterocyclic compounds with oxygen hetero-atom(s) only &gt; Other &gt; Other &gt; 1,3\:2,4-bis-O-(4-Methylbenzylidene)-D-glucitol (CAS RN 81541-12-0)																																	</t>
  </si>
  <si>
    <t xml:space="preserve">2932990085 - Products of the chemical or allied industries &gt; Organic chemicals &gt; Heterocyclic compounds with oxygen hetero-atom(s) only &gt; Other &gt; Other &gt; 1,3\:2,4-bis-O-(3,4-dimethylbenzylidene)-D-glucitol (CAS RN 135861-56-2)																																	</t>
  </si>
  <si>
    <t xml:space="preserve">2932990090 - Products of the chemical or allied industries &gt; Organic chemicals &gt; Heterocyclic compounds with oxygen hetero-atom(s) only &gt; Other &gt; Other &gt; Other																																	</t>
  </si>
  <si>
    <t xml:space="preserve">293311 - Products of the chemical or allied industries &gt; Organic chemicals &gt; Heterocyclic compounds with nitrogen hetero-atom(s) only &gt; Compounds containing an unfused pyrazole ring (whether or not hydrogenated) in the structure &gt; Phenazone (antipyrin) and its derivatives																																	</t>
  </si>
  <si>
    <t xml:space="preserve">29331110 - Products of the chemical or allied industries &gt; Organic chemicals &gt; Heterocyclic compounds with nitrogen hetero-atom(s) only &gt; Compounds containing an unfused pyrazole ring (whether or not hydrogenated) in the structure &gt; Phenazone (antipyrin) and its derivatives &gt; Propyphenazone (INN)																																	</t>
  </si>
  <si>
    <t xml:space="preserve">29331190 - Products of the chemical or allied industries &gt; Organic chemicals &gt; Heterocyclic compounds with nitrogen hetero-atom(s) only &gt; Compounds containing an unfused pyrazole ring (whether or not hydrogenated) in the structure &gt; Phenazone (antipyrin) and its derivatives &gt; Other																																	</t>
  </si>
  <si>
    <t xml:space="preserve">293319 - Products of the chemical or allied industries &gt; Organic chemicals &gt; Heterocyclic compounds with nitrogen hetero-atom(s) only &gt; Compounds containing an unfused pyrazole ring (whether or not hydrogenated) in the structure &gt; Other																																	</t>
  </si>
  <si>
    <t xml:space="preserve">29331910 - Products of the chemical or allied industries &gt; Organic chemicals &gt; Heterocyclic compounds with nitrogen hetero-atom(s) only &gt; Compounds containing an unfused pyrazole ring (whether or not hydrogenated) in the structure &gt; Other &gt; Phenylbutazone (INN)																																	</t>
  </si>
  <si>
    <t xml:space="preserve">29331990 - Products of the chemical or allied industries &gt; Organic chemicals &gt; Heterocyclic compounds with nitrogen hetero-atom(s) only &gt; Compounds containing an unfused pyrazole ring (whether or not hydrogenated) in the structure &gt; Other &gt; Other																																	</t>
  </si>
  <si>
    <t xml:space="preserve">2933199015 - Products of the chemical or allied industries &gt; Organic chemicals &gt; Heterocyclic compounds with nitrogen hetero-atom(s) only &gt; Compounds containing an unfused pyrazole ring (whether or not hydrogenated) in the structure &gt; Other &gt; Other &gt; Pyrasulfotole (ISO) (CAS RN 365400-11-9)	 with a purity by weight of 96	% or more																															</t>
  </si>
  <si>
    <t xml:space="preserve">2933199025 - Products of the chemical or allied industries &gt; Organic chemicals &gt; Heterocyclic compounds with nitrogen hetero-atom(s) only &gt; Compounds containing an unfused pyrazole ring (whether or not hydrogenated) in the structure &gt; Other &gt; Other &gt; 3-Difluoromethyl-1-methyl-1H-pyrazole-4-carboxylic acid (CAS RN 176969-34-9)																																	</t>
  </si>
  <si>
    <t xml:space="preserve">2933199030 - Products of the chemical or allied industries &gt; Organic chemicals &gt; Heterocyclic compounds with nitrogen hetero-atom(s) only &gt; Compounds containing an unfused pyrazole ring (whether or not hydrogenated) in the structure &gt; Other &gt; Other &gt; 3-Methyl-1-p-tolyl-5-pyrazolone (CAS RN 86-92-0)																																	</t>
  </si>
  <si>
    <t xml:space="preserve">2933199035 - Products of the chemical or allied industries &gt; Organic chemicals &gt; Heterocyclic compounds with nitrogen hetero-atom(s) only &gt; Compounds containing an unfused pyrazole ring (whether or not hydrogenated) in the structure &gt; Other &gt; Other &gt; 1,3-Dimethyl-5-fluoro-1H-pyrazole-4-carbonyl fluoride (CAS	RN	191614-02-5)																															</t>
  </si>
  <si>
    <t xml:space="preserve">2933199040 - Products of the chemical or allied industries &gt; Organic chemicals &gt; Heterocyclic compounds with nitrogen hetero-atom(s) only &gt; Compounds containing an unfused pyrazole ring (whether or not hydrogenated) in the structure &gt; Other &gt; Other &gt; Edaravone (INN) (CAS RN 89-25-8)																																	</t>
  </si>
  <si>
    <t xml:space="preserve">2933199045 - Products of the chemical or allied industries &gt; Organic chemicals &gt; Heterocyclic compounds with nitrogen hetero-atom(s) only &gt; Compounds containing an unfused pyrazole ring (whether or not hydrogenated) in the structure &gt; Other &gt; Other &gt; 5-Amino-1-[2,6-dichloro-4-(trifluoromethyl)phenyl]-1H-pyrazole-3-carbonitrile (CAS RN 120068-79-3)																																	</t>
  </si>
  <si>
    <t xml:space="preserve">2933199050 - Products of the chemical or allied industries &gt; Organic chemicals &gt; Heterocyclic compounds with nitrogen hetero-atom(s) only &gt; Compounds containing an unfused pyrazole ring (whether or not hydrogenated) in the structure &gt; Other &gt; Other &gt; Fenpyroximate (ISO) (CAS RN 134098-61-6)																																	</t>
  </si>
  <si>
    <t xml:space="preserve">2933199055 - Products of the chemical or allied industries &gt; Organic chemicals &gt; Heterocyclic compounds with nitrogen hetero-atom(s) only &gt; Compounds containing an unfused pyrazole ring (whether or not hydrogenated) in the structure &gt; Other &gt; Other &gt; 5-Methyl-1-(naphthalen-2-yl)-1,2-dihydro-3H-pyrazol-3-one (CAS RN 1192140-15-0)																																	</t>
  </si>
  <si>
    <t xml:space="preserve">2933199060 - Products of the chemical or allied industries &gt; Organic chemicals &gt; Heterocyclic compounds with nitrogen hetero-atom(s) only &gt; Compounds containing an unfused pyrazole ring (whether or not hydrogenated) in the structure &gt; Other &gt; Other &gt; Pyraflufen-ethyl (ISO) (CAS RN 129630-19-9)																																	</t>
  </si>
  <si>
    <t xml:space="preserve">2933199065 - Products of the chemical or allied industries &gt; Organic chemicals &gt; Heterocyclic compounds with nitrogen hetero-atom(s) only &gt; Compounds containing an unfused pyrazole ring (whether or not hydrogenated) in the structure &gt; Other &gt; Other &gt; 4-Bromo-1-(1-ethoxyethyl)-1H-pyrazole (CAS\u00A0RN\u00A01024120-52-2)																																	</t>
  </si>
  <si>
    <t xml:space="preserve">2933199070 - Products of the chemical or allied industries &gt; Organic chemicals &gt; Heterocyclic compounds with nitrogen hetero-atom(s) only &gt; Compounds containing an unfused pyrazole ring (whether or not hydrogenated) in the structure &gt; Other &gt; Other &gt; 4,5-Diamino-1-(2-hydroxyethyl)-pyrazolsulphate (CAS RN 155601-30-2)																																	</t>
  </si>
  <si>
    <t xml:space="preserve">2933199080 - Products of the chemical or allied industries &gt; Organic chemicals &gt; Heterocyclic compounds with nitrogen hetero-atom(s) only &gt; Compounds containing an unfused pyrazole ring (whether or not hydrogenated) in the structure &gt; Other &gt; Other &gt; 3-(4,5-Dihydro-3-methyl-5-oxo-1H-pyrazol-1-yl)benzenesulphonic acid (CAS RN 119-17-5)																																	</t>
  </si>
  <si>
    <t xml:space="preserve">2933199090 - Products of the chemical or allied industries &gt; Organic chemicals &gt; Heterocyclic compounds with nitrogen hetero-atom(s) only &gt; Compounds containing an unfused pyrazole ring (whether or not hydrogenated) in the structure &gt; Other &gt; Other &gt; Other																																	</t>
  </si>
  <si>
    <t xml:space="preserve">293321 - Products of the chemical or allied industries &gt; Organic chemicals &gt; Heterocyclic compounds with nitrogen hetero-atom(s) only &gt; Compounds containing an unfused imidazole ring (whether or not hydrogenated) in the structure &gt; Hydantoin and its derivatives																																	</t>
  </si>
  <si>
    <t xml:space="preserve">2933210035 - Products of the chemical or allied industries &gt; Organic chemicals &gt; Heterocyclic compounds with nitrogen hetero-atom(s) only &gt; Compounds containing an unfused imidazole ring (whether or not hydrogenated) in the structure &gt; Hydantoin and its derivatives &gt; Iprodione (ISO) (CAS RN 36734-19-7) with a purity by weight of 97	% or more																																</t>
  </si>
  <si>
    <t xml:space="preserve">2933210050 - Products of the chemical or allied industries &gt; Organic chemicals &gt; Heterocyclic compounds with nitrogen hetero-atom(s) only &gt; Compounds containing an unfused imidazole ring (whether or not hydrogenated) in the structure &gt; Hydantoin and its derivatives &gt; 1-Bromo-3-chloro-5,5-dimethylhydantoin (CAS RN 16079-88-2) / (CAS RN 32718-18-6)																																	</t>
  </si>
  <si>
    <t xml:space="preserve">2933210055 - Products of the chemical or allied industries &gt; Organic chemicals &gt; Heterocyclic compounds with nitrogen hetero-atom(s) only &gt; Compounds containing an unfused imidazole ring (whether or not hydrogenated) in the structure &gt; Hydantoin and its derivatives &gt; 1-Aminohydantoin hydrochloride (CAS	RN	2827-56-7)																															</t>
  </si>
  <si>
    <t xml:space="preserve">2933210060 - Products of the chemical or allied industries &gt; Organic chemicals &gt; Heterocyclic compounds with nitrogen hetero-atom(s) only &gt; Compounds containing an unfused imidazole ring (whether or not hydrogenated) in the structure &gt; Hydantoin and its derivatives &gt; DL-p-Hydroxyphenylhydantoin (CAS RN 2420-17-9)																																	</t>
  </si>
  <si>
    <t xml:space="preserve">2933210080 - Products of the chemical or allied industries &gt; Organic chemicals &gt; Heterocyclic compounds with nitrogen hetero-atom(s) only &gt; Compounds containing an unfused imidazole ring (whether or not hydrogenated) in the structure &gt; Hydantoin and its derivatives &gt; 5,5-Dimethylhydantoin (CAS RN 77-71-4)																																	</t>
  </si>
  <si>
    <t xml:space="preserve">2933210090 - Products of the chemical or allied industries &gt; Organic chemicals &gt; Heterocyclic compounds with nitrogen hetero-atom(s) only &gt; Compounds containing an unfused imidazole ring (whether or not hydrogenated) in the structure &gt; Hydantoin and its derivatives &gt; Other																																	</t>
  </si>
  <si>
    <t xml:space="preserve">293329 - Products of the chemical or allied industries &gt; Organic chemicals &gt; Heterocyclic compounds with nitrogen hetero-atom(s) only &gt; Compounds containing an unfused imidazole ring (whether or not hydrogenated) in the structure &gt; Other																																	</t>
  </si>
  <si>
    <t xml:space="preserve">29332910 - Products of the chemical or allied industries &gt; Organic chemicals &gt; Heterocyclic compounds with nitrogen hetero-atom(s) only &gt; Compounds containing an unfused imidazole ring (whether or not hydrogenated) in the structure &gt; Other &gt; Naphazoline hydrochloride (INNM) and naphazoline nitrate (INNM); phentolamine (INN); tolazoline hydrochloride (INNM)																																	</t>
  </si>
  <si>
    <t xml:space="preserve">29332990 - Products of the chemical or allied industries &gt; Organic chemicals &gt; Heterocyclic compounds with nitrogen hetero-atom(s) only &gt; Compounds containing an unfused imidazole ring (whether or not hydrogenated) in the structure &gt; Other &gt; Other																																	</t>
  </si>
  <si>
    <t xml:space="preserve">2933299015 - Products of the chemical or allied industries &gt; Organic chemicals &gt; Heterocyclic compounds with nitrogen hetero-atom(s) only &gt; Compounds containing an unfused imidazole ring (whether or not hydrogenated) in the structure &gt; Other &gt; Other &gt; Ethyl 4-(1-hydroxy-1-methylethyl)-2-propylimidazole-5-carboxylate (CAS RN 144689-93-0)																																	</t>
  </si>
  <si>
    <t xml:space="preserve">2933299018 - Products of the chemical or allied industries &gt; Organic chemicals &gt; Heterocyclic compounds with nitrogen hetero-atom(s) only &gt; Compounds containing an unfused imidazole ring (whether or not hydrogenated) in the structure &gt; Other &gt; Other &gt; 2-(2-chlorophenyl)-1-[2-(2-chlorophenyl)-4,5-diphenyl-2H-imidazol-2-yl]-4,5-diphenyl-1H-imidazole (CAS	RN	7189-82-4)																															</t>
  </si>
  <si>
    <t xml:space="preserve">2933299025 - Products of the chemical or allied industries &gt; Organic chemicals &gt; Heterocyclic compounds with nitrogen hetero-atom(s) only &gt; Compounds containing an unfused imidazole ring (whether or not hydrogenated) in the structure &gt; Other &gt; Other &gt; Prochloraz (ISO) (CAS RN 67747-09-5)																																	</t>
  </si>
  <si>
    <t xml:space="preserve">2933299040 - Products of the chemical or allied industries &gt; Organic chemicals &gt; Heterocyclic compounds with nitrogen hetero-atom(s) only &gt; Compounds containing an unfused imidazole ring (whether or not hydrogenated) in the structure &gt; Other &gt; Other &gt; Triflumizole (ISO) (CAS RN 68694-11-1)																																	</t>
  </si>
  <si>
    <t xml:space="preserve">2933299045 - Products of the chemical or allied industries &gt; Organic chemicals &gt; Heterocyclic compounds with nitrogen hetero-atom(s) only &gt; Compounds containing an unfused imidazole ring (whether or not hydrogenated) in the structure &gt; Other &gt; Other &gt; Prochloraz copper chloride (ISO) (CAS RN 156065-03-1)																																	</t>
  </si>
  <si>
    <t xml:space="preserve">2933299050 - Products of the chemical or allied industries &gt; Organic chemicals &gt; Heterocyclic compounds with nitrogen hetero-atom(s) only &gt; Compounds containing an unfused imidazole ring (whether or not hydrogenated) in the structure &gt; Other &gt; Other &gt; 1,3-Dimethylimidazolidin-2-one (CAS RN 80-73-9)																																	</t>
  </si>
  <si>
    <t xml:space="preserve">2933299055 - Products of the chemical or allied industries &gt; Organic chemicals &gt; Heterocyclic compounds with nitrogen hetero-atom(s) only &gt; Compounds containing an unfused imidazole ring (whether or not hydrogenated) in the structure &gt; Other &gt; Other &gt; Fenamidone (ISO) (CAS RN 161326-34-7)	 with a purity by weight of 97	% or more																															</t>
  </si>
  <si>
    <t xml:space="preserve">2933299060 - Products of the chemical or allied industries &gt; Organic chemicals &gt; Heterocyclic compounds with nitrogen hetero-atom(s) only &gt; Compounds containing an unfused imidazole ring (whether or not hydrogenated) in the structure &gt; Other &gt; Other &gt; 1-Cyano-2-methyl-1-[2-(5-methylimidazol-4-ylmethylthio)ethyl]isothiourea	(CAS RN 52378-40-2)																																</t>
  </si>
  <si>
    <t xml:space="preserve">2933299065 - Products of the chemical or allied industries &gt; Organic chemicals &gt; Heterocyclic compounds with nitrogen hetero-atom(s) only &gt; Compounds containing an unfused imidazole ring (whether or not hydrogenated) in the structure &gt; Other &gt; Other &gt; (S)-tert-Butyl 2-(5-bromo-1H-imidazol-2-yl)pyrrolidine-1-carboxylate (CAS RN 1007882-59-8)																																	</t>
  </si>
  <si>
    <t xml:space="preserve">2933299070 - Products of the chemical or allied industries &gt; Organic chemicals &gt; Heterocyclic compounds with nitrogen hetero-atom(s) only &gt; Compounds containing an unfused imidazole ring (whether or not hydrogenated) in the structure &gt; Other &gt; Other &gt; Cyazofamid (ISO), (CAS RN 120116-88-3)																																	</t>
  </si>
  <si>
    <t xml:space="preserve">2933299075 - Products of the chemical or allied industries &gt; Organic chemicals &gt; Heterocyclic compounds with nitrogen hetero-atom(s) only &gt; Compounds containing an unfused imidazole ring (whether or not hydrogenated) in the structure &gt; Other &gt; Other &gt; 2,2'-Azobis[2-(2-imidazolin-2-yl)propane] dihydrochloride (CAS RN 27776-21-2)																																	</t>
  </si>
  <si>
    <t xml:space="preserve">2933299080 - Products of the chemical or allied industries &gt; Organic chemicals &gt; Heterocyclic compounds with nitrogen hetero-atom(s) only &gt; Compounds containing an unfused imidazole ring (whether or not hydrogenated) in the structure &gt; Other &gt; Other &gt; Imazalil (ISO) (CAS RN 35554-44-0)																																	</t>
  </si>
  <si>
    <t xml:space="preserve">2933299085 - Products of the chemical or allied industries &gt; Organic chemicals &gt; Heterocyclic compounds with nitrogen hetero-atom(s) only &gt; Compounds containing an unfused imidazole ring (whether or not hydrogenated) in the structure &gt; Other &gt; Other &gt; Enzalutamide INN (CAS RN 915087-33-1)																																	</t>
  </si>
  <si>
    <t xml:space="preserve">2933299090 - Products of the chemical or allied industries &gt; Organic chemicals &gt; Heterocyclic compounds with nitrogen hetero-atom(s) only &gt; Compounds containing an unfused imidazole ring (whether or not hydrogenated) in the structure &gt; Other &gt; Other &gt; Other																																	</t>
  </si>
  <si>
    <t xml:space="preserve">293331 - Products of the chemical or allied industries &gt; Organic chemicals &gt; Heterocyclic compounds with nitrogen hetero-atom(s) only &gt; Compounds containing an unfused pyridine ring (whether or not hydrogenated) in the structure &gt; Pyridine and its salts																																	</t>
  </si>
  <si>
    <t xml:space="preserve">293332 - Products of the chemical or allied industries &gt; Organic chemicals &gt; Heterocyclic compounds with nitrogen hetero-atom(s) only &gt; Compounds containing an unfused pyridine ring (whether or not hydrogenated) in the structure &gt; Piperidine and its salts																																	</t>
  </si>
  <si>
    <t xml:space="preserve">293333 - Products of the chemical or allied industries &gt; Organic chemicals &gt; Heterocyclic compounds with nitrogen hetero-atom(s) only &gt; Compounds containing an unfused pyridine ring (whether or not hydrogenated) in the structure &gt;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																																	</t>
  </si>
  <si>
    <t xml:space="preserve">293339 - Products of the chemical or allied industries &gt; Organic chemicals &gt; Heterocyclic compounds with nitrogen hetero-atom(s) only &gt; Compounds containing an unfused pyridine ring (whether or not hydrogenated) in the structure &gt; Other																																	</t>
  </si>
  <si>
    <t xml:space="preserve">29333910 - Products of the chemical or allied industries &gt; Organic chemicals &gt; Heterocyclic compounds with nitrogen hetero-atom(s) only &gt; Compounds containing an unfused pyridine ring (whether or not hydrogenated) in the structure &gt; Other &gt; Iproniazid (INN); ketobemidone hydrochloride (INNM); pyridostigmine bromide (INN)																																	</t>
  </si>
  <si>
    <t xml:space="preserve">29333920 - Products of the chemical or allied industries &gt; Organic chemicals &gt; Heterocyclic compounds with nitrogen hetero-atom(s) only &gt; Compounds containing an unfused pyridine ring (whether or not hydrogenated) in the structure &gt; Other &gt; 2,3,5,6-Tetrachloropyridine																																	</t>
  </si>
  <si>
    <t xml:space="preserve">29333925 - Products of the chemical or allied industries &gt; Organic chemicals &gt; Heterocyclic compounds with nitrogen hetero-atom(s) only &gt; Compounds containing an unfused pyridine ring (whether or not hydrogenated) in the structure &gt; Other &gt; 3,6-Dichloropyridine-2-carboxylic acid																																	</t>
  </si>
  <si>
    <t xml:space="preserve">29333935 - Products of the chemical or allied industries &gt; Organic chemicals &gt; Heterocyclic compounds with nitrogen hetero-atom(s) only &gt; Compounds containing an unfused pyridine ring (whether or not hydrogenated) in the structure &gt; Other &gt; 2-Hydroxyethylammonium-3,6-dichloropyridine-2-carboxylate																																	</t>
  </si>
  <si>
    <t xml:space="preserve">29333940 - Products of the chemical or allied industries &gt; Organic chemicals &gt; Heterocyclic compounds with nitrogen hetero-atom(s) only &gt; Compounds containing an unfused pyridine ring (whether or not hydrogenated) in the structure &gt; Other &gt; 2-Butoxyethyl(3,5,6-trichloro-2-pyridyloxy)acetate																																	</t>
  </si>
  <si>
    <t xml:space="preserve">29333945 - Products of the chemical or allied industries &gt; Organic chemicals &gt; Heterocyclic compounds with nitrogen hetero-atom(s) only &gt; Compounds containing an unfused pyridine ring (whether or not hydrogenated) in the structure &gt; Other &gt; 3,5-Dichloro-2,4,6-trifluoropyridine																																	</t>
  </si>
  <si>
    <t xml:space="preserve">29333950 - Products of the chemical or allied industries &gt; Organic chemicals &gt; Heterocyclic compounds with nitrogen hetero-atom(s) only &gt; Compounds containing an unfused pyridine ring (whether or not hydrogenated) in the structure &gt; Other &gt; Fluroxypyr (ISO), methyl ester																																	</t>
  </si>
  <si>
    <t xml:space="preserve">29333955 - Products of the chemical or allied industries &gt; Organic chemicals &gt; Heterocyclic compounds with nitrogen hetero-atom(s) only &gt; Compounds containing an unfused pyridine ring (whether or not hydrogenated) in the structure &gt; Other &gt; 4-Methylpyridine																																	</t>
  </si>
  <si>
    <t xml:space="preserve">29333999 - Products of the chemical or allied industries &gt; Organic chemicals &gt; Heterocyclic compounds with nitrogen hetero-atom(s) only &gt; Compounds containing an unfused pyridine ring (whether or not hydrogenated) in the structure &gt; Other &gt; Other																																	</t>
  </si>
  <si>
    <t xml:space="preserve">2933399910 - Products of the chemical or allied industries &gt; Organic chemicals &gt; Heterocyclic compounds with nitrogen hetero-atom(s) only &gt; Compounds containing an unfused pyridine ring (whether or not hydrogenated) in the structure &gt; Other &gt; Other &gt; 2-Aminopyridin-4-ol hydrochloride (CAS RN 1187932-09-7)																																	</t>
  </si>
  <si>
    <t xml:space="preserve">2933399911 - Products of the chemical or allied industries &gt; Organic chemicals &gt; Heterocyclic compounds with nitrogen hetero-atom(s) only &gt; Compounds containing an unfused pyridine ring (whether or not hydrogenated) in the structure &gt; Other &gt; Other &gt; 2-(Chloromethyl)-4-(3-methoxypropoxy)-3-methylpyridine hydrochloride(CAS	RN	153259-31-5)																															</t>
  </si>
  <si>
    <t xml:space="preserve">2933399912 - Products of the chemical or allied industries &gt; Organic chemicals &gt; Heterocyclic compounds with nitrogen hetero-atom(s) only &gt; Compounds containing an unfused pyridine ring (whether or not hydrogenated) in the structure &gt; Other &gt; Other &gt; 2,3-Dichloropyridine (CAS RN 2402-77-9)																																	</t>
  </si>
  <si>
    <t xml:space="preserve">2933399913 - Products of the chemical or allied industries &gt; Organic chemicals &gt; Heterocyclic compounds with nitrogen hetero-atom(s) only &gt; Compounds containing an unfused pyridine ring (whether or not hydrogenated) in the structure &gt; Other &gt; Other &gt; Methyl (1S,3S,4R)-2-[(1R)-1-phenylethyl]-2-azabicyclo[2.2.1]hept-5-ene-3-carboxylate (CAS	RN	130194-96-6)																															</t>
  </si>
  <si>
    <t xml:space="preserve">2933399914 - Products of the chemical or allied industries &gt; Organic chemicals &gt; Heterocyclic compounds with nitrogen hetero-atom(s) only &gt; Compounds containing an unfused pyridine ring (whether or not hydrogenated) in the structure &gt; Other &gt; Other &gt; N,4-Dimethyl-1-(phenylmethyl)- 3-piperidinamine hydrochloride (1\:2) (CAS RN 1228879-37-5)																																	</t>
  </si>
  <si>
    <t xml:space="preserve">2933399916 - Products of the chemical or allied industries &gt; Organic chemicals &gt; Heterocyclic compounds with nitrogen hetero-atom(s) only &gt; Compounds containing an unfused pyridine ring (whether or not hydrogenated) in the structure &gt; Other &gt; Other &gt; Methyl (2S,5R)-5-[(benzyloxy)amino]piperidine-2-carboxylate dihydrochloride (CAS RN 1501976-34-6)																																	</t>
  </si>
  <si>
    <t xml:space="preserve">2933399917 - Products of the chemical or allied industries &gt; Organic chemicals &gt; Heterocyclic compounds with nitrogen hetero-atom(s) only &gt; Compounds containing an unfused pyridine ring (whether or not hydrogenated) in the structure &gt; Other &gt; Other &gt; 3,5-Dimethylpyridine (CAS RN 591-22-0)																																	</t>
  </si>
  <si>
    <t xml:space="preserve">2933399919 - Products of the chemical or allied industries &gt; Organic chemicals &gt; Heterocyclic compounds with nitrogen hetero-atom(s) only &gt; Compounds containing an unfused pyridine ring (whether or not hydrogenated) in the structure &gt; Other &gt; Other &gt; Methyl nicotinate (INNM) (CAS RN 93-60-7)																																	</t>
  </si>
  <si>
    <t xml:space="preserve">2933399920 - Products of the chemical or allied industries &gt; Organic chemicals &gt; Heterocyclic compounds with nitrogen hetero-atom(s) only &gt; Compounds containing an unfused pyridine ring (whether or not hydrogenated) in the structure &gt; Other &gt; Other &gt; Copper pyrithione powder (CAS RN 14915-37-8)																																	</t>
  </si>
  <si>
    <t xml:space="preserve">2933399921 - Products of the chemical or allied industries &gt; Organic chemicals &gt; Heterocyclic compounds with nitrogen hetero-atom(s) only &gt; Compounds containing an unfused pyridine ring (whether or not hydrogenated) in the structure &gt; Other &gt; Other &gt; Boscalid (ISO) (CAS RN 188425-85-6)																																	</t>
  </si>
  <si>
    <t xml:space="preserve">2933399922 - Products of the chemical or allied industries &gt; Organic chemicals &gt; Heterocyclic compounds with nitrogen hetero-atom(s) only &gt; Compounds containing an unfused pyridine ring (whether or not hydrogenated) in the structure &gt; Other &gt; Other &gt; Isonicotinic Acid (CAS	RN	55-22-1)																															</t>
  </si>
  <si>
    <t xml:space="preserve">2933399923 - Products of the chemical or allied industries &gt; Organic chemicals &gt; Heterocyclic compounds with nitrogen hetero-atom(s) only &gt; Compounds containing an unfused pyridine ring (whether or not hydrogenated) in the structure &gt; Other &gt; Other &gt; 2-Chloro-3-cyanopyridine (CAS RN 6602-54-6)																																	</t>
  </si>
  <si>
    <t xml:space="preserve">2933399924 - Products of the chemical or allied industries &gt; Organic chemicals &gt; Heterocyclic compounds with nitrogen hetero-atom(s) only &gt; Compounds containing an unfused pyridine ring (whether or not hydrogenated) in the structure &gt; Other &gt; Other &gt; 2-Chloromethyl-4-methoxy-3,5-dimethylpyridine hydrochloride (CAS RN 86604-75-3)																																	</t>
  </si>
  <si>
    <t xml:space="preserve">2933399925 - Products of the chemical or allied industries &gt; Organic chemicals &gt; Heterocyclic compounds with nitrogen hetero-atom(s) only &gt; Compounds containing an unfused pyridine ring (whether or not hydrogenated) in the structure &gt; Other &gt; Other &gt; Imazethapyr (ISO)	(CAS RN 81335-77-5)																																</t>
  </si>
  <si>
    <t xml:space="preserve">2933399926 - Products of the chemical or allied industries &gt; Organic chemicals &gt; Heterocyclic compounds with nitrogen hetero-atom(s) only &gt; Compounds containing an unfused pyridine ring (whether or not hydrogenated) in the structure &gt; Other &gt; Other &gt; 2-[4-(Hydrazinylmethyl)phenyl]-pyridine dihydrochloride (CAS RN 1802485-62-6)																																	</t>
  </si>
  <si>
    <t xml:space="preserve">2933399927 - Products of the chemical or allied industries &gt; Organic chemicals &gt; Heterocyclic compounds with nitrogen hetero-atom(s) only &gt; Compounds containing an unfused pyridine ring (whether or not hydrogenated) in the structure &gt; Other &gt; Other &gt; Pyridine-2,6-dicarboxylic acid (CAS RN 499-83-2)																																	</t>
  </si>
  <si>
    <t xml:space="preserve">2933399928 - Products of the chemical or allied industries &gt; Organic chemicals &gt; Heterocyclic compounds with nitrogen hetero-atom(s) only &gt; Compounds containing an unfused pyridine ring (whether or not hydrogenated) in the structure &gt; Other &gt; Other &gt; Ethyl-3-[(3-amino-4-methylamino-benzoyl)-pyridin-2-yl-amino]-propionate (CAS	RN 212322-56-0)																																</t>
  </si>
  <si>
    <t xml:space="preserve">2933399929 - Products of the chemical or allied industries &gt; Organic chemicals &gt; Heterocyclic compounds with nitrogen hetero-atom(s) only &gt; Compounds containing an unfused pyridine ring (whether or not hydrogenated) in the structure &gt; Other &gt; Other &gt; 3,5-Dichloro-2-cyanopyridine	 (CAS RN 85331-33-5)																																</t>
  </si>
  <si>
    <t xml:space="preserve">2933399931 - Products of the chemical or allied industries &gt; Organic chemicals &gt; Heterocyclic compounds with nitrogen hetero-atom(s) only &gt; Compounds containing an unfused pyridine ring (whether or not hydrogenated) in the structure &gt; Other &gt; Other &gt; 2-(Chloromethyl)-3-methyl-4-(2,2,2-trifluoroethoxy)pyridine hydrochloride(CAS RN 127337-60-4)																																	</t>
  </si>
  <si>
    <t xml:space="preserve">2933399932 - Products of the chemical or allied industries &gt; Organic chemicals &gt; Heterocyclic compounds with nitrogen hetero-atom(s) only &gt; Compounds containing an unfused pyridine ring (whether or not hydrogenated) in the structure &gt; Other &gt; Other &gt; 2-(Chloromethyl)-3,4-dimethoxypyridine hydrochloride	(CAS RN 72830-09-2)																																</t>
  </si>
  <si>
    <t xml:space="preserve">2933399933 - Products of the chemical or allied industries &gt; Organic chemicals &gt; Heterocyclic compounds with nitrogen hetero-atom(s) only &gt; Compounds containing an unfused pyridine ring (whether or not hydrogenated) in the structure &gt; Other &gt; Other &gt; 5-(3-chlorophenyl)-3-methoxypyridine-2-carbonitrile (CAS RN 1415226-39-9)																																	</t>
  </si>
  <si>
    <t xml:space="preserve">2933399934 - Products of the chemical or allied industries &gt; Organic chemicals &gt; Heterocyclic compounds with nitrogen hetero-atom(s) only &gt; Compounds containing an unfused pyridine ring (whether or not hydrogenated) in the structure &gt; Other &gt; Other &gt; 3-Chloro-(5-trifluoromethyl)-2-pyridineacetonitrile (CAS RN 157764-10-8)																																	</t>
  </si>
  <si>
    <t xml:space="preserve">2933399935 - Products of the chemical or allied industries &gt; Organic chemicals &gt; Heterocyclic compounds with nitrogen hetero-atom(s) only &gt; Compounds containing an unfused pyridine ring (whether or not hydrogenated) in the structure &gt; Other &gt; Other &gt; Aminopyralid (ISO) (CAS RN 150114-71-9)																																	</t>
  </si>
  <si>
    <t xml:space="preserve">2933399936 - Products of the chemical or allied industries &gt; Organic chemicals &gt; Heterocyclic compounds with nitrogen hetero-atom(s) only &gt; Compounds containing an unfused pyridine ring (whether or not hydrogenated) in the structure &gt; Other &gt; Other &gt; 1-[2-[5-Methyl-3-(trifluoromethyl)-1H-pyrazol-1-yl]acetyl]piperidine-4-carbothioamide (CAS RN 1003319-95-6)																																	</t>
  </si>
  <si>
    <t xml:space="preserve">2933399937 - Products of the chemical or allied industries &gt; Organic chemicals &gt; Heterocyclic compounds with nitrogen hetero-atom(s) only &gt; Compounds containing an unfused pyridine ring (whether or not hydrogenated) in the structure &gt; Other &gt; Other &gt; Aqueous solution of pyridine-2-thiol-1-oxide, sodium salt	(CAS RN 3811-73-2)																																</t>
  </si>
  <si>
    <t xml:space="preserve">2933399938 - Products of the chemical or allied industries &gt; Organic chemicals &gt; Heterocyclic compounds with nitrogen hetero-atom(s) only &gt; Compounds containing an unfused pyridine ring (whether or not hydrogenated) in the structure &gt; Other &gt; Other &gt; (2-chloropyridin-3-yl) methanol (CAS	RN	42330-59-6)																															</t>
  </si>
  <si>
    <t xml:space="preserve">2933399939 - Products of the chemical or allied industries &gt; Organic chemicals &gt; Heterocyclic compounds with nitrogen hetero-atom(s) only &gt; Compounds containing an unfused pyridine ring (whether or not hydrogenated) in the structure &gt; Other &gt; Other &gt; 2,6-dichloropyridine-3-carboxamide (CAS	RN	62068-78-4)																															</t>
  </si>
  <si>
    <t xml:space="preserve">2933399941 - Products of the chemical or allied industries &gt; Organic chemicals &gt; Heterocyclic compounds with nitrogen hetero-atom(s) only &gt; Compounds containing an unfused pyridine ring (whether or not hydrogenated) in the structure &gt; Other &gt; Other &gt; 2-chloro-6-(3-fluoro-5-isobutoxyphenyl)nicotinic acid (CAS RN 1897387-01-7)																																	</t>
  </si>
  <si>
    <t xml:space="preserve">2933399943 - Products of the chemical or allied industries &gt; Organic chemicals &gt; Heterocyclic compounds with nitrogen hetero-atom(s) only &gt; Compounds containing an unfused pyridine ring (whether or not hydrogenated) in the structure &gt; Other &gt; Other &gt; 2,2,6,6-tetramethylpiperidin-4-ol (CAS RN 2403-88-5)																																	</t>
  </si>
  <si>
    <t xml:space="preserve">2933399944 - Products of the chemical or allied industries &gt; Organic chemicals &gt; Heterocyclic compounds with nitrogen hetero-atom(s) only &gt; Compounds containing an unfused pyridine ring (whether or not hydrogenated) in the structure &gt; Other &gt; Other &gt; Chlorpyrifos (ISO) (CAS RN 2921-88-2)																																	</t>
  </si>
  <si>
    <t xml:space="preserve">2933399945 - Products of the chemical or allied industries &gt; Organic chemicals &gt; Heterocyclic compounds with nitrogen hetero-atom(s) only &gt; Compounds containing an unfused pyridine ring (whether or not hydrogenated) in the structure &gt; Other &gt; Other &gt; 5-Difluoromethoxy-2-[[(3,4-dimethoxy-2-pyridyl)methyl]thio]-1H-benzimidazole (CAS RN 102625-64-9)																																	</t>
  </si>
  <si>
    <t xml:space="preserve">2933399946 - Products of the chemical or allied industries &gt; Organic chemicals &gt; Heterocyclic compounds with nitrogen hetero-atom(s) only &gt; Compounds containing an unfused pyridine ring (whether or not hydrogenated) in the structure &gt; Other &gt; Other &gt; Fluopicolide (ISO) (CAS RN 239110-15-7) with a content by weight of 97% or more																																	</t>
  </si>
  <si>
    <t xml:space="preserve">2933399947 - Products of the chemical or allied industries &gt; Organic chemicals &gt; Heterocyclic compounds with nitrogen hetero-atom(s) only &gt; Compounds containing an unfused pyridine ring (whether or not hydrogenated) in the structure &gt; Other &gt; Other &gt; (-)-trans-4-(4'-Fluorophenyl)-3-hydroxymethyl-N-methylpiperidine (CAS RN 105812-81-5)																																	</t>
  </si>
  <si>
    <t xml:space="preserve">2933399948 - Products of the chemical or allied industries &gt; Organic chemicals &gt; Heterocyclic compounds with nitrogen hetero-atom(s) only &gt; Compounds containing an unfused pyridine ring (whether or not hydrogenated) in the structure &gt; Other &gt; Other &gt; Flonicamid (ISO) (CAS RN 158062-67-0)																																	</t>
  </si>
  <si>
    <t xml:space="preserve">2933399951 - Products of the chemical or allied industries &gt; Organic chemicals &gt; Heterocyclic compounds with nitrogen hetero-atom(s) only &gt; Compounds containing an unfused pyridine ring (whether or not hydrogenated) in the structure &gt; Other &gt; Other &gt; 2,5-Dichloro-4,6-dimethylnicotinonitrile (CAS	RN	91591-63-8)																															</t>
  </si>
  <si>
    <t xml:space="preserve">2933399952 - Products of the chemical or allied industries &gt; Organic chemicals &gt; Heterocyclic compounds with nitrogen hetero-atom(s) only &gt; Compounds containing an unfused pyridine ring (whether or not hydrogenated) in the structure &gt; Other &gt; Other &gt; 6-Chloro-3-nitropyridin-2-ylamine (CAS RN 27048-04-0)																																	</t>
  </si>
  <si>
    <t xml:space="preserve">2933399953 - Products of the chemical or allied industries &gt; Organic chemicals &gt; Heterocyclic compounds with nitrogen hetero-atom(s) only &gt; Compounds containing an unfused pyridine ring (whether or not hydrogenated) in the structure &gt; Other &gt; Other &gt; 3-Bromopyridine (CAS RN 626-55-1)																																	</t>
  </si>
  <si>
    <t xml:space="preserve">2933399954 - Products of the chemical or allied industries &gt; Organic chemicals &gt; Heterocyclic compounds with nitrogen hetero-atom(s) only &gt; Compounds containing an unfused pyridine ring (whether or not hydrogenated) in the structure &gt; Other &gt; Other &gt; 4-methyl-2-pyridylamine (CAS RN 695-34-1)																																	</t>
  </si>
  <si>
    <t xml:space="preserve">2933399955 - Products of the chemical or allied industries &gt; Organic chemicals &gt; Heterocyclic compounds with nitrogen hetero-atom(s) only &gt; Compounds containing an unfused pyridine ring (whether or not hydrogenated) in the structure &gt; Other &gt; Other &gt; Pyriproxyfen (ISO) (CAS RN 95737-68-1) of a purity by weight of 97	% or more																																</t>
  </si>
  <si>
    <t xml:space="preserve">2933399956 - Products of the chemical or allied industries &gt; Organic chemicals &gt; Heterocyclic compounds with nitrogen hetero-atom(s) only &gt; Compounds containing an unfused pyridine ring (whether or not hydrogenated) in the structure &gt; Other &gt; Other &gt; 2,5-Dichloro-4,6-dimethylnicotinonitrile (CAS\u00A0RN\u00A091591-63-8)																																	</t>
  </si>
  <si>
    <t xml:space="preserve">2933399957 - Products of the chemical or allied industries &gt; Organic chemicals &gt; Heterocyclic compounds with nitrogen hetero-atom(s) only &gt; Compounds containing an unfused pyridine ring (whether or not hydrogenated) in the structure &gt; Other &gt; Other &gt; Tert-butyl 3-(6-amino-3-methylpyridin-2-yl)benzoate	(CAS RN 1083057-14-0)																																</t>
  </si>
  <si>
    <t xml:space="preserve">2933399959 - Products of the chemical or allied industries &gt; Organic chemicals &gt; Heterocyclic compounds with nitrogen hetero-atom(s) only &gt; Compounds containing an unfused pyridine ring (whether or not hydrogenated) in the structure &gt; Other &gt; Other &gt; Chlorpyrifos-Methyl (ISO) (CAS\u00A0RN\u00A05598-13-0)																																	</t>
  </si>
  <si>
    <t xml:space="preserve">2933399960 - Products of the chemical or allied industries &gt; Organic chemicals &gt; Heterocyclic compounds with nitrogen hetero-atom(s) only &gt; Compounds containing an unfused pyridine ring (whether or not hydrogenated) in the structure &gt; Other &gt; Other &gt; 2-Fluoro-6-(trifluoromethyl)pyridine (CAS RN 94239-04-0)																																	</t>
  </si>
  <si>
    <t xml:space="preserve">2933399961 - Products of the chemical or allied industries &gt; Organic chemicals &gt; Heterocyclic compounds with nitrogen hetero-atom(s) only &gt; Compounds containing an unfused pyridine ring (whether or not hydrogenated) in the structure &gt; Other &gt; Other &gt; 6-Bromopyridin-2-amine (CAS\u00A0RN\u00A019798-81-3)																																	</t>
  </si>
  <si>
    <t xml:space="preserve">2933399962 - Products of the chemical or allied industries &gt; Organic chemicals &gt; Heterocyclic compounds with nitrogen hetero-atom(s) only &gt; Compounds containing an unfused pyridine ring (whether or not hydrogenated) in the structure &gt; Other &gt; Other &gt; Ethyl 2,6-Dichloronicotinate (CAS\u00A0RN\u00A058584-86-4)																																	</t>
  </si>
  <si>
    <t xml:space="preserve">2933399964 - Products of the chemical or allied industries &gt; Organic chemicals &gt; Heterocyclic compounds with nitrogen hetero-atom(s) only &gt; Compounds containing an unfused pyridine ring (whether or not hydrogenated) in the structure &gt; Other &gt; Other &gt; Methyl 1-(3-chloropyridin-2-yl)-3-hydroxymethyl-1H-pyrazole-5-carboxylate (CAS\u00A0RN\u00A0960316-73-8)																																	</t>
  </si>
  <si>
    <t xml:space="preserve">2933399965 - Products of the chemical or allied industries &gt; Organic chemicals &gt; Heterocyclic compounds with nitrogen hetero-atom(s) only &gt; Compounds containing an unfused pyridine ring (whether or not hydrogenated) in the structure &gt; Other &gt; Other &gt; Acetamiprid (ISO) (CAS RN 135410-20-7)																																	</t>
  </si>
  <si>
    <t xml:space="preserve">2933399967 - Products of the chemical or allied industries &gt; Organic chemicals &gt; Heterocyclic compounds with nitrogen hetero-atom(s) only &gt; Compounds containing an unfused pyridine ring (whether or not hydrogenated) in the structure &gt; Other &gt; Other &gt; (1R,3S,4S)-tert-Butyl 3-(6-bromo-1H-benzo[d]imidazol-2-yl)-2-azabicyclo[2.2.1]heptane-2-carboxylate (CAS RN 1256387-74-2)																																	</t>
  </si>
  <si>
    <t xml:space="preserve">2933399968 - Products of the chemical or allied industries &gt; Organic chemicals &gt; Heterocyclic compounds with nitrogen hetero-atom(s) only &gt; Compounds containing an unfused pyridine ring (whether or not hydrogenated) in the structure &gt; Other &gt; Other &gt; 1-(3-Chloropyridin-2-yl)-3-[[5-(trifluoromethyl)-2H-tetrazol-2-yl]methyl]-1H-pyrazole-5-carboxylic acid (CAS\u00A0RN\u00A01352319-02-8) with a purity by weight of 85\u00A0% or more																																	</t>
  </si>
  <si>
    <t xml:space="preserve">2933399970 - Products of the chemical or allied industries &gt; Organic chemicals &gt; Heterocyclic compounds with nitrogen hetero-atom(s) only &gt; Compounds containing an unfused pyridine ring (whether or not hydrogenated) in the structure &gt; Other &gt; Other &gt; 2,3-Dichloro-5-trifluoromethylpyridine, (CAS RN 69045-84-7)																																	</t>
  </si>
  <si>
    <t xml:space="preserve">2933399972 - Products of the chemical or allied industries &gt; Organic chemicals &gt; Heterocyclic compounds with nitrogen hetero-atom(s) only &gt; Compounds containing an unfused pyridine ring (whether or not hydrogenated) in the structure &gt; Other &gt; Other &gt; 5,6-Dimethoxy-2-[(4-piperidinyl)methyl]indan-1-one, (CAS RN 120014-30-4)																																	</t>
  </si>
  <si>
    <t xml:space="preserve">2933399977 - Products of the chemical or allied industries &gt; Organic chemicals &gt; Heterocyclic compounds with nitrogen hetero-atom(s) only &gt; Compounds containing an unfused pyridine ring (whether or not hydrogenated) in the structure &gt; Other &gt; Other &gt; Imazamox (ISO) (CAS RN 114311-32-9)																																	</t>
  </si>
  <si>
    <t xml:space="preserve">2933399985 - Products of the chemical or allied industries &gt; Organic chemicals &gt; Heterocyclic compounds with nitrogen hetero-atom(s) only &gt; Compounds containing an unfused pyridine ring (whether or not hydrogenated) in the structure &gt; Other &gt; Other &gt; 2-Chloro-5-chloromethylpyridine (CAS RN 70258-18-3)																																	</t>
  </si>
  <si>
    <t xml:space="preserve">2933399990 - Products of the chemical or allied industries &gt; Organic chemicals &gt; Heterocyclic compounds with nitrogen hetero-atom(s) only &gt; Compounds containing an unfused pyridine ring (whether or not hydrogenated) in the structure &gt; Other &gt; Other &gt; Other																																	</t>
  </si>
  <si>
    <t xml:space="preserve">293341 - Products of the chemical or allied industries &gt; Organic chemicals &gt; Heterocyclic compounds with nitrogen hetero-atom(s) only &gt; Compounds containing in the structure a quinoline or isoquinoline ring-system (whether or not hydrogenated), not further fused &gt; Levorphanol (INN) and its salts																																	</t>
  </si>
  <si>
    <t xml:space="preserve">293349 - Products of the chemical or allied industries &gt; Organic chemicals &gt; Heterocyclic compounds with nitrogen hetero-atom(s) only &gt; Compounds containing in the structure a quinoline or isoquinoline ring-system (whether or not hydrogenated), not further fused &gt; Other																																	</t>
  </si>
  <si>
    <t xml:space="preserve">29334910 -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t>
  </si>
  <si>
    <t xml:space="preserve">2933491010 -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Quinmerac (ISO) (CAS RN 90717-03-6)																																	</t>
  </si>
  <si>
    <t xml:space="preserve">2933491020 -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3-Hydroxy-2-methylquinoline-4-carboxylic acid (CAS RN 117-57-7)																																	</t>
  </si>
  <si>
    <t xml:space="preserve">2933491030 -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Ethyl 4-oxo-1,4-dihydroquinoline-3-carboxylate (CAS RN 52980-28-6)																																	</t>
  </si>
  <si>
    <t xml:space="preserve">2933491040 -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4,7-Dichloroquinoline (CAS	RN	86-98-6)																															</t>
  </si>
  <si>
    <t xml:space="preserve">2933491050 -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1-Cyclopropyl-6,7,8-trifluoro-1,4-dihydro-4-oxo-3-quinolinecarboxylic acid (CAS	RN	94695-52-0)																															</t>
  </si>
  <si>
    <t xml:space="preserve">2933491060 -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Roxadustat (INN) (CAS	RN	808118-40-3)																															</t>
  </si>
  <si>
    <t xml:space="preserve">2933491090 -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Other																																	</t>
  </si>
  <si>
    <t xml:space="preserve">29334930 - Products of the chemical or allied industries &gt; Organic chemicals &gt; Heterocyclic compounds with nitrogen hetero-atom(s) only &gt; Compounds containing in the structure a quinoline or isoquinoline ring-system (whether or not hydrogenated), not further fused &gt; Other &gt; Dextromethorphan (INN) and its salts																																	</t>
  </si>
  <si>
    <t xml:space="preserve">29334990 - Products of the chemical or allied industries &gt; Organic chemicals &gt; Heterocyclic compounds with nitrogen hetero-atom(s) only &gt; Compounds containing in the structure a quinoline or isoquinoline ring-system (whether or not hydrogenated), not further fused &gt; Other &gt; Other																																	</t>
  </si>
  <si>
    <t xml:space="preserve">2933499025 - Products of the chemical or allied industries &gt; Organic chemicals &gt; Heterocyclic compounds with nitrogen hetero-atom(s) only &gt; Compounds containing in the structure a quinoline or isoquinoline ring-system (whether or not hydrogenated), not further fused &gt; Other &gt; Other &gt; Cloquintocet-mexyl (ISO) (CAS RN 99607-70-2)																																	</t>
  </si>
  <si>
    <t xml:space="preserve">2933499030 - Products of the chemical or allied industries &gt; Organic chemicals &gt; Heterocyclic compounds with nitrogen hetero-atom(s) only &gt; Compounds containing in the structure a quinoline or isoquinoline ring-system (whether or not hydrogenated), not further fused &gt; Other &gt; Other &gt; Quinoline (CAS RN 91-22-5)																																	</t>
  </si>
  <si>
    <t xml:space="preserve">2933499035 - Products of the chemical or allied industries &gt; Organic chemicals &gt; Heterocyclic compounds with nitrogen hetero-atom(s) only &gt; Compounds containing in the structure a quinoline or isoquinoline ring-system (whether or not hydrogenated), not further fused &gt; Other &gt; Other &gt; [1-(4-Benzyloxy-benzyl)-2-cyclobutylmethyl-octahydro-isoquinoline-4a,8a-diol] (CUS 0141126-3)																																	</t>
  </si>
  <si>
    <t xml:space="preserve">2933499040 - Products of the chemical or allied industries &gt; Organic chemicals &gt; Heterocyclic compounds with nitrogen hetero-atom(s) only &gt; Compounds containing in the structure a quinoline or isoquinoline ring-system (whether or not hydrogenated), not further fused &gt; Other &gt; Other &gt; Isoquinoline (CAS RN 119-65-3)																																	</t>
  </si>
  <si>
    <t xml:space="preserve">2933499045 - Products of the chemical or allied industries &gt; Organic chemicals &gt; Heterocyclic compounds with nitrogen hetero-atom(s) only &gt; Compounds containing in the structure a quinoline or isoquinoline ring-system (whether or not hydrogenated), not further fused &gt; Other &gt; Other &gt; 6,7-Dimethoxy-3,4- dihydroisoquinoline hydrochloride (CAS RN 20232-39-7)																																	</t>
  </si>
  <si>
    <t xml:space="preserve">2933499065 - Products of the chemical or allied industries &gt; Organic chemicals &gt; Heterocyclic compounds with nitrogen hetero-atom(s) only &gt; Compounds containing in the structure a quinoline or isoquinoline ring-system (whether or not hydrogenated), not further fused &gt; Other &gt; Other &gt; Roxadustat (INN) (CAS	RN	808118-40-3)																															</t>
  </si>
  <si>
    <t xml:space="preserve">2933499070 - Products of the chemical or allied industries &gt; Organic chemicals &gt; Heterocyclic compounds with nitrogen hetero-atom(s) only &gt; Compounds containing in the structure a quinoline or isoquinoline ring-system (whether or not hydrogenated), not further fused &gt; Other &gt; Other &gt; Quinolin-8-ol (CAS RN 148-24-3)																																	</t>
  </si>
  <si>
    <t xml:space="preserve">2933499080 - Products of the chemical or allied industries &gt; Organic chemicals &gt; Heterocyclic compounds with nitrogen hetero-atom(s) only &gt; Compounds containing in the structure a quinoline or isoquinoline ring-system (whether or not hydrogenated), not further fused &gt; Other &gt; Other &gt; Ethyl 6,7,8-trifluoro-1-[formyl(methyl)amino]-4-oxo-1,4-dihydroquinoline-3-carboxylate (CAS\u00A0RN\u00A0100276-65-1)																																	</t>
  </si>
  <si>
    <t xml:space="preserve">2933499090 - Products of the chemical or allied industries &gt; Organic chemicals &gt; Heterocyclic compounds with nitrogen hetero-atom(s) only &gt; Compounds containing in the structure a quinoline or isoquinoline ring-system (whether or not hydrogenated), not further fused &gt; Other &gt; Other &gt; Other																																	</t>
  </si>
  <si>
    <t xml:space="preserve">293352 - Products of the chemical or allied industries &gt; Organic chemicals &gt; Heterocyclic compounds with nitrogen hetero-atom(s) only &gt; Compounds containing a pyrimidine ring (whether or not hydrogenated) or piperazine ring in the structure &gt; Malonylurea (barbituric acid) and its salts																																	</t>
  </si>
  <si>
    <t xml:space="preserve">2933520010 - Products of the chemical or allied industries &gt; Organic chemicals &gt; Heterocyclic compounds with nitrogen hetero-atom(s) only &gt; Compounds containing a pyrimidine ring (whether or not hydrogenated) or piperazine ring in the structure &gt; Malonylurea (barbituric acid) and its salts &gt; Malonylurea (barbituric acid) (CAS RN 67-52-7)																																	</t>
  </si>
  <si>
    <t xml:space="preserve">2933520090 - Products of the chemical or allied industries &gt; Organic chemicals &gt; Heterocyclic compounds with nitrogen hetero-atom(s) only &gt; Compounds containing a pyrimidine ring (whether or not hydrogenated) or piperazine ring in the structure &gt; Malonylurea (barbituric acid) and its salts &gt; Other																																	</t>
  </si>
  <si>
    <t xml:space="preserve">293353 - Products of the chemical or allied industries &gt; Organic chemicals &gt; Heterocyclic compounds with nitrogen hetero-atom(s) only &gt; Compounds containing a pyrimidine ring (whether or not hydrogenated) or piperazine ring in the structure &gt; Allobarbital (INN), amobarbital (INN), barbital (INN), butalbital (INN), butobarbital, cyclobarbital (INN), methylphenobarbital (INN), pentobarbital (INN), phenobarbital (INN), secbutabarbital (INN), secobarbital (INN) and vinylbital (INN); salts thereof																																	</t>
  </si>
  <si>
    <t xml:space="preserve">29335310 - Products of the chemical or allied industries &gt; Organic chemicals &gt; Heterocyclic compounds with nitrogen hetero-atom(s) only &gt; Compounds containing a pyrimidine ring (whether or not hydrogenated) or piperazine ring in the structure &gt; Allobarbital (INN), amobarbital (INN), barbital (INN), butalbital (INN), butobarbital, cyclobarbital (INN), methylphenobarbital (INN), pentobarbital (INN), phenobarbital (INN), secbutabarbital (INN), secobarbital (INN) and vinylbital (INN); salts thereof &gt; Phenobarbital (INN), barbital (INN), and their salts																																	</t>
  </si>
  <si>
    <t xml:space="preserve">29335390 - Products of the chemical or allied industries &gt; Organic chemicals &gt; Heterocyclic compounds with nitrogen hetero-atom(s) only &gt; Compounds containing a pyrimidine ring (whether or not hydrogenated) or piperazine ring in the structure &gt; Allobarbital (INN), amobarbital (INN), barbital (INN), butalbital (INN), butobarbital, cyclobarbital (INN), methylphenobarbital (INN), pentobarbital (INN), phenobarbital (INN), secbutabarbital (INN), secobarbital (INN) and vinylbital (INN); salts thereof &gt; Other																																	</t>
  </si>
  <si>
    <t xml:space="preserve">293354 - Products of the chemical or allied industries &gt; Organic chemicals &gt; Heterocyclic compounds with nitrogen hetero-atom(s) only &gt; Compounds containing a pyrimidine ring (whether or not hydrogenated) or piperazine ring in the structure &gt; Other derivatives of malonylurea (barbituric acid); salts thereof																																	</t>
  </si>
  <si>
    <t xml:space="preserve">2933540010 - Products of the chemical or allied industries &gt; Organic chemicals &gt; Heterocyclic compounds with nitrogen hetero-atom(s) only &gt; Compounds containing a pyrimidine ring (whether or not hydrogenated) or piperazine ring in the structure &gt; Other derivatives of malonylurea (barbituric acid); salts thereof &gt; 5,5\u00A0'-(1,2-diazenediyl)bis [2,4,6\u00A0(1H, 3H, 5H)-pyrimidinetrione] (CAS\u00A0RN\u00A025157-64-6)																																	</t>
  </si>
  <si>
    <t xml:space="preserve">2933540090 - Products of the chemical or allied industries &gt; Organic chemicals &gt; Heterocyclic compounds with nitrogen hetero-atom(s) only &gt; Compounds containing a pyrimidine ring (whether or not hydrogenated) or piperazine ring in the structure &gt; Other derivatives of malonylurea (barbituric acid); salts thereof &gt; Other																																	</t>
  </si>
  <si>
    <t xml:space="preserve">293355 - Products of the chemical or allied industries &gt; Organic chemicals &gt; Heterocyclic compounds with nitrogen hetero-atom(s) only &gt; Compounds containing a pyrimidine ring (whether or not hydrogenated) or piperazine ring in the structure &gt; Loprazolam (INN), mecloqualone (INN), methaqualone (INN) and zipeprol (INN); salts thereof																																	</t>
  </si>
  <si>
    <t xml:space="preserve">293359 - Products of the chemical or allied industries &gt; Organic chemicals &gt; Heterocyclic compounds with nitrogen hetero-atom(s) only &gt; Compounds containing a pyrimidine ring (whether or not hydrogenated) or piperazine ring in the structure &gt; Other																																	</t>
  </si>
  <si>
    <t xml:space="preserve">29335910 - Products of the chemical or allied industries &gt; Organic chemicals &gt; Heterocyclic compounds with nitrogen hetero-atom(s) only &gt; Compounds containing a pyrimidine ring (whether or not hydrogenated) or piperazine ring in the structure &gt; Other &gt; Diazinon (ISO)																																	</t>
  </si>
  <si>
    <t xml:space="preserve">29335920 - Products of the chemical or allied industries &gt; Organic chemicals &gt; Heterocyclic compounds with nitrogen hetero-atom(s) only &gt; Compounds containing a pyrimidine ring (whether or not hydrogenated) or piperazine ring in the structure &gt; Other &gt; 1,4-Diazabicyclo[2.2.2]octane (triethylenediamine)																																	</t>
  </si>
  <si>
    <t xml:space="preserve">29335995 - Products of the chemical or allied industries &gt; Organic chemicals &gt; Heterocyclic compounds with nitrogen hetero-atom(s) only &gt; Compounds containing a pyrimidine ring (whether or not hydrogenated) or piperazine ring in the structure &gt; Other &gt; Other																																	</t>
  </si>
  <si>
    <t xml:space="preserve">2933599510 - Products of the chemical or allied industries &gt; Organic chemicals &gt; Heterocyclic compounds with nitrogen hetero-atom(s) only &gt; Compounds containing a pyrimidine ring (whether or not hydrogenated) or piperazine ring in the structure &gt; Other &gt; Other &gt; 6-Amino-1,3-dimethyluracil (CAS RN 6642-31-5)																																	</t>
  </si>
  <si>
    <t xml:space="preserve">2933599513 - Products of the chemical or allied industries &gt; Organic chemicals &gt; Heterocyclic compounds with nitrogen hetero-atom(s) only &gt; Compounds containing a pyrimidine ring (whether or not hydrogenated) or piperazine ring in the structure &gt; Other &gt; Other &gt; 2-Diethylamino-6-hydroxy-4-methylpyrimidine (CAS	RN	42487-72-9)																															</t>
  </si>
  <si>
    <t xml:space="preserve">2933599515 - Products of the chemical or allied industries &gt; Organic chemicals &gt; Heterocyclic compounds with nitrogen hetero-atom(s) only &gt; Compounds containing a pyrimidine ring (whether or not hydrogenated) or piperazine ring in the structure &gt; Other &gt; Other &gt; Sitagliptin phosphate monohydrate (CAS RN 654671-77-9)																																	</t>
  </si>
  <si>
    <t xml:space="preserve">2933599517 - Products of the chemical or allied industries &gt; Organic chemicals &gt; Heterocyclic compounds with nitrogen hetero-atom(s) only &gt; Compounds containing a pyrimidine ring (whether or not hydrogenated) or piperazine ring in the structure &gt; Other &gt; Other &gt; N,N'-(4,6-Dichloropyrimidine-2,5-diyl)diformamide (CAS RN 116477-30-6)																																	</t>
  </si>
  <si>
    <t xml:space="preserve">2933599518 - Products of the chemical or allied industries &gt; Organic chemicals &gt; Heterocyclic compounds with nitrogen hetero-atom(s) only &gt; Compounds containing a pyrimidine ring (whether or not hydrogenated) or piperazine ring in the structure &gt; Other &gt; Other &gt; 1-Methyl-3-phenylpiperazine (CAS RN 5271-27-2)																																	</t>
  </si>
  <si>
    <t xml:space="preserve">2933599520 - Products of the chemical or allied industries &gt; Organic chemicals &gt; Heterocyclic compounds with nitrogen hetero-atom(s) only &gt; Compounds containing a pyrimidine ring (whether or not hydrogenated) or piperazine ring in the structure &gt; Other &gt; Other &gt; 2,4-Diamino-6-chloropyrimidine	(CAS RN 156-83-2)																																</t>
  </si>
  <si>
    <t xml:space="preserve">2933599521 - Products of the chemical or allied industries &gt; Organic chemicals &gt; Heterocyclic compounds with nitrogen hetero-atom(s) only &gt; Compounds containing a pyrimidine ring (whether or not hydrogenated) or piperazine ring in the structure &gt; Other &gt; Other &gt; N-(2-oxo-1,2-dihydropyrimidin-4-yl)benzamide (CAS	RN	26661-13-2)																															</t>
  </si>
  <si>
    <t xml:space="preserve">2933599522 - Products of the chemical or allied industries &gt; Organic chemicals &gt; Heterocyclic compounds with nitrogen hetero-atom(s) only &gt; Compounds containing a pyrimidine ring (whether or not hydrogenated) or piperazine ring in the structure &gt; Other &gt; Other &gt; 6-chloro-1,3-dimethyluracil (CAS	RN	6972-27-6)																															</t>
  </si>
  <si>
    <t xml:space="preserve">2933599523 - Products of the chemical or allied industries &gt; Organic chemicals &gt; Heterocyclic compounds with nitrogen hetero-atom(s) only &gt; Compounds containing a pyrimidine ring (whether or not hydrogenated) or piperazine ring in the structure &gt; Other &gt; Other &gt; 6-Chloro-3-methyluracil	(CAS RN 4318-56-3)																																</t>
  </si>
  <si>
    <t xml:space="preserve">2933599524 - Products of the chemical or allied industries &gt; Organic chemicals &gt; Heterocyclic compounds with nitrogen hetero-atom(s) only &gt; Compounds containing a pyrimidine ring (whether or not hydrogenated) or piperazine ring in the structure &gt; Other &gt; Other &gt; 1-(Cyclopropylcarbonyl)piperazine hydrochloride (CAS	RN	1021298-67-8)																															</t>
  </si>
  <si>
    <t xml:space="preserve">2933599526 - Products of the chemical or allied industries &gt; Organic chemicals &gt; Heterocyclic compounds with nitrogen hetero-atom(s) only &gt; Compounds containing a pyrimidine ring (whether or not hydrogenated) or piperazine ring in the structure &gt; Other &gt; Other &gt; 5-Fluoro-4-hydrazino-2-methoxypyrimidine (CAS	RN	166524-64-7)																															</t>
  </si>
  <si>
    <t xml:space="preserve">2933599527 - Products of the chemical or allied industries &gt; Organic chemicals &gt; Heterocyclic compounds with nitrogen hetero-atom(s) only &gt; Compounds containing a pyrimidine ring (whether or not hydrogenated) or piperazine ring in the structure &gt; Other &gt; Other &gt; 2-[(2-Amino-6-oxo-1,6-dihydro-9H-purin-9-yl)methoxy]-3-hydroxypropylacetate (CAS RN 88110-89-8)																																	</t>
  </si>
  <si>
    <t xml:space="preserve">2933599530 - Products of the chemical or allied industries &gt; Organic chemicals &gt; Heterocyclic compounds with nitrogen hetero-atom(s) only &gt; Compounds containing a pyrimidine ring (whether or not hydrogenated) or piperazine ring in the structure &gt; Other &gt; Other &gt; Mepanipyrim (ISO) (CAS RN 110235-47-7)																																	</t>
  </si>
  <si>
    <t xml:space="preserve">2933599533 - Products of the chemical or allied industries &gt; Organic chemicals &gt; Heterocyclic compounds with nitrogen hetero-atom(s) only &gt; Compounds containing a pyrimidine ring (whether or not hydrogenated) or piperazine ring in the structure &gt; Other &gt; Other &gt; 4,6-Dichloro-5-fluoropyrimidine (CAS RN	213265-83-9)																																</t>
  </si>
  <si>
    <t xml:space="preserve">2933599537 - Products of the chemical or allied industries &gt; Organic chemicals &gt; Heterocyclic compounds with nitrogen hetero-atom(s) only &gt; Compounds containing a pyrimidine ring (whether or not hydrogenated) or piperazine ring in the structure &gt; Other &gt; Other &gt; 6-Iodo-3-propyl-2-thioxo-2,3-dihydroquinazolin-4(1H)-one (CAS RN 200938-58-5)																																	</t>
  </si>
  <si>
    <t xml:space="preserve">2933599539 - Products of the chemical or allied industries &gt; Organic chemicals &gt; Heterocyclic compounds with nitrogen hetero-atom(s) only &gt; Compounds containing a pyrimidine ring (whether or not hydrogenated) or piperazine ring in the structure &gt; Other &gt; Other &gt; Ibrutinib (INN) (CAS RN 936563-96-1)																																	</t>
  </si>
  <si>
    <t xml:space="preserve">2933599543 - Products of the chemical or allied industries &gt; Organic chemicals &gt; Heterocyclic compounds with nitrogen hetero-atom(s) only &gt; Compounds containing a pyrimidine ring (whether or not hydrogenated) or piperazine ring in the structure &gt; Other &gt; Other &gt; 2-(4-(2-Hydroxyethyl)piperazin-1-yl)ethanesulfonic acid (CAS	RN	7365-45-9)																															</t>
  </si>
  <si>
    <t xml:space="preserve">2933599545 - Products of the chemical or allied industries &gt; Organic chemicals &gt; Heterocyclic compounds with nitrogen hetero-atom(s) only &gt; Compounds containing a pyrimidine ring (whether or not hydrogenated) or piperazine ring in the structure &gt; Other &gt; Other &gt; 1-[3-(Hydroxymethyl)pyridin-2-yl]-4-methyl-2-phenylpiperazine (CAS RN 61337-89-1)																																	</t>
  </si>
  <si>
    <t xml:space="preserve">2933599547 - Products of the chemical or allied industries &gt; Organic chemicals &gt; Heterocyclic compounds with nitrogen hetero-atom(s) only &gt; Compounds containing a pyrimidine ring (whether or not hydrogenated) or piperazine ring in the structure &gt; Other &gt; Other &gt; 6-Methyl-2-oxoperhydropyrimidin-4-ylurea (CAS RN 1129-42-6) with a purity of 94	% or more																																</t>
  </si>
  <si>
    <t xml:space="preserve">2933599550 - Products of the chemical or allied industries &gt; Organic chemicals &gt; Heterocyclic compounds with nitrogen hetero-atom(s) only &gt; Compounds containing a pyrimidine ring (whether or not hydrogenated) or piperazine ring in the structure &gt; Other &gt; Other &gt; 2-(2-Piperazin-1-ylethoxy)ethanol (CAS RN 13349-82-1)																																	</t>
  </si>
  <si>
    <t xml:space="preserve">2933599553 - Products of the chemical or allied industries &gt; Organic chemicals &gt; Heterocyclic compounds with nitrogen hetero-atom(s) only &gt; Compounds containing a pyrimidine ring (whether or not hydrogenated) or piperazine ring in the structure &gt; Other &gt; Other &gt; 5-Fluoro-2-methoxypyrimidin-4(3H)-one (CAS RN 1480-96-2)																																	</t>
  </si>
  <si>
    <t xml:space="preserve">2933599557 - Products of the chemical or allied industries &gt; Organic chemicals &gt; Heterocyclic compounds with nitrogen hetero-atom(s) only &gt; Compounds containing a pyrimidine ring (whether or not hydrogenated) or piperazine ring in the structure &gt; Other &gt; Other &gt; 5,7-Dimethoxy(1,2,4)triazolo(1,5-a)pyrimidin-2-amine (CAS	RN	13223-43-3)																															</t>
  </si>
  <si>
    <t xml:space="preserve">2933599560 - Products of the chemical or allied industries &gt; Organic chemicals &gt; Heterocyclic compounds with nitrogen hetero-atom(s) only &gt; Compounds containing a pyrimidine ring (whether or not hydrogenated) or piperazine ring in the structure &gt; Other &gt; Other &gt; 2,6-Dichloro-4,8-dipiperidinopyrimido[5,4-d]pyrimidine (CAS RN 7139-02-8)																																	</t>
  </si>
  <si>
    <t xml:space="preserve">2933599563 - Products of the chemical or allied industries &gt; Organic chemicals &gt; Heterocyclic compounds with nitrogen hetero-atom(s) only &gt; Compounds containing a pyrimidine ring (whether or not hydrogenated) or piperazine ring in the structure &gt; Other &gt; Other &gt; 1-(3-Chlorophenyl) piperazine (CAS\u00A0RN\u00A06640-24-0)																																	</t>
  </si>
  <si>
    <t xml:space="preserve">2933599565 - Products of the chemical or allied industries &gt; Organic chemicals &gt; Heterocyclic compounds with nitrogen hetero-atom(s) only &gt; Compounds containing a pyrimidine ring (whether or not hydrogenated) or piperazine ring in the structure &gt; Other &gt; Other &gt; 1-Chloromethyl-4-fluoro-1,4-diazoniabicyclo[2.2.2]octane bis(tetrafluoroborate) (CAS RN 140681-55-6)																																	</t>
  </si>
  <si>
    <t xml:space="preserve">2933599570 - Products of the chemical or allied industries &gt; Organic chemicals &gt; Heterocyclic compounds with nitrogen hetero-atom(s) only &gt; Compounds containing a pyrimidine ring (whether or not hydrogenated) or piperazine ring in the structure &gt; Other &gt; Other &gt; N-(4-Ethyl-2,3-dioxopiperazin-1-ylcarbonyl)-D-2-phenylglycine (CAS RN 63422-71-9)																																	</t>
  </si>
  <si>
    <t xml:space="preserve">2933599575 - Products of the chemical or allied industries &gt; Organic chemicals &gt; Heterocyclic compounds with nitrogen hetero-atom(s) only &gt; Compounds containing a pyrimidine ring (whether or not hydrogenated) or piperazine ring in the structure &gt; Other &gt; Other &gt; (2R,3S/2S,3R)-3-(6-Chloro-5-fluoro pyrimidin-4-yl)-2-(2,4-difluorophenyl)-1-(1H-1,2,4-triazol-1-yl)butan-2-ol hydrochloride, (CAS RN 188416-20-8)																																	</t>
  </si>
  <si>
    <t xml:space="preserve">2933599577 - Products of the chemical or allied industries &gt; Organic chemicals &gt; Heterocyclic compounds with nitrogen hetero-atom(s) only &gt; Compounds containing a pyrimidine ring (whether or not hydrogenated) or piperazine ring in the structure &gt; Other &gt; Other &gt; 3-(Trifluoromethyl)-5,6,7,8-tetrahydro[1,2,4]triazolo[4,3-a]pyrazine hydrochloride (1\:1) (CAS RN 762240-92-6)																																	</t>
  </si>
  <si>
    <t xml:space="preserve">2933599587 - Products of the chemical or allied industries &gt; Organic chemicals &gt; Heterocyclic compounds with nitrogen hetero-atom(s) only &gt; Compounds containing a pyrimidine ring (whether or not hydrogenated) or piperazine ring in the structure &gt; Other &gt; Other &gt; 5-Bromo-2,4-dichloropyrimidine (CAS RN 36082-50-5)																																	</t>
  </si>
  <si>
    <t xml:space="preserve">2933599589 - Products of the chemical or allied industries &gt; Organic chemicals &gt; Heterocyclic compounds with nitrogen hetero-atom(s) only &gt; Compounds containing a pyrimidine ring (whether or not hydrogenated) or piperazine ring in the structure &gt; Other &gt; Other &gt; 6-Benzyladenine (CAS RN 1214-39-7)																																	</t>
  </si>
  <si>
    <t xml:space="preserve">2933599590 - Products of the chemical or allied industries &gt; Organic chemicals &gt; Heterocyclic compounds with nitrogen hetero-atom(s) only &gt; Compounds containing a pyrimidine ring (whether or not hydrogenated) or piperazine ring in the structure &gt; Other &gt; Other &gt; Other																																	</t>
  </si>
  <si>
    <t xml:space="preserve">293361 - Products of the chemical or allied industries &gt; Organic chemicals &gt; Heterocyclic compounds with nitrogen hetero-atom(s) only &gt; Compounds containing an unfused triazine ring (whether or not hydrogenated) in the structure &gt; Melamine																																	</t>
  </si>
  <si>
    <t xml:space="preserve">293369 - Products of the chemical or allied industries &gt; Organic chemicals &gt; Heterocyclic compounds with nitrogen hetero-atom(s) only &gt; Compounds containing an unfused triazine ring (whether or not hydrogenated) in the structure &gt; Other																																	</t>
  </si>
  <si>
    <t xml:space="preserve">29336910 - Products of the chemical or allied industries &gt; Organic chemicals &gt; Heterocyclic compounds with nitrogen hetero-atom(s) only &gt; Compounds containing an unfused triazine ring (whether or not hydrogenated) in the structure &gt; Other &gt; Atrazine (ISO); propazine (ISO); simazine (ISO); hexahydro-1,3,5-trinitro-1,3,5-triazine (hexogen, trimethylenetrinitramine)																																	</t>
  </si>
  <si>
    <t xml:space="preserve">29336940 - Products of the chemical or allied industries &gt; Organic chemicals &gt; Heterocyclic compounds with nitrogen hetero-atom(s) only &gt; Compounds containing an unfused triazine ring (whether or not hydrogenated) in the structure &gt; Other &gt; Methenamine (INN) (hexamethylenetetramine); 2,6-di-tert-butyl-4-[4,6-bis(octylthio)-1,3,5-triazin-2-ylamino]phenol																																	</t>
  </si>
  <si>
    <t xml:space="preserve">29336980 - Products of the chemical or allied industries &gt; Organic chemicals &gt; Heterocyclic compounds with nitrogen hetero-atom(s) only &gt; Compounds containing an unfused triazine ring (whether or not hydrogenated) in the structure &gt; Other &gt; Other																																	</t>
  </si>
  <si>
    <t xml:space="preserve">2933698013 - Products of the chemical or allied industries &gt; Organic chemicals &gt; Heterocyclic compounds with nitrogen hetero-atom(s) only &gt; Compounds containing an unfused triazine ring (whether or not hydrogenated) in the structure &gt; Other &gt; Other &gt; Metribuzin (ISO) (CAS	RN	21087-64-9) with a purity by weight of 93	% or more																														</t>
  </si>
  <si>
    <t xml:space="preserve">2933698015 - Products of the chemical or allied industries &gt; Organic chemicals &gt; Heterocyclic compounds with nitrogen hetero-atom(s) only &gt; Compounds containing an unfused triazine ring (whether or not hydrogenated) in the structure &gt; Other &gt; Other &gt; 2-Chloro-4,6-dimethoxy-1,3,5-triazine (CAS	RN	3140-73-6)																															</t>
  </si>
  <si>
    <t xml:space="preserve">2933698017 - Products of the chemical or allied industries &gt; Organic chemicals &gt; Heterocyclic compounds with nitrogen hetero-atom(s) only &gt; Compounds containing an unfused triazine ring (whether or not hydrogenated) in the structure &gt; Other &gt; Other &gt; Benzoguanamine (CAS RN 91-76-9)																																	</t>
  </si>
  <si>
    <t xml:space="preserve">2933698027 - Products of the chemical or allied industries &gt; Organic chemicals &gt; Heterocyclic compounds with nitrogen hetero-atom(s) only &gt; Compounds containing an unfused triazine ring (whether or not hydrogenated) in the structure &gt; Other &gt; Other &gt; Troclosene sodium dihydrate (INNM) (CAS\u00A0RN\u00A051580-86-0)																																	</t>
  </si>
  <si>
    <t xml:space="preserve">2933698030 - Products of the chemical or allied industries &gt; Organic chemicals &gt; Heterocyclic compounds with nitrogen hetero-atom(s) only &gt; Compounds containing an unfused triazine ring (whether or not hydrogenated) in the structure &gt; Other &gt; Other &gt; 1,3,5-Tris[3-(dimethylamino)propyl]hexahydro-1,3,5-triazine (CAS RN 15875-13-5)																																	</t>
  </si>
  <si>
    <t xml:space="preserve">2933698040 - Products of the chemical or allied industries &gt; Organic chemicals &gt; Heterocyclic compounds with nitrogen hetero-atom(s) only &gt; Compounds containing an unfused triazine ring (whether or not hydrogenated) in the structure &gt; Other &gt; Other &gt; Troclosene sodium (INNM)	(CAS RN 2893-78-9)																																</t>
  </si>
  <si>
    <t xml:space="preserve">2933698045 - Products of the chemical or allied industries &gt; Organic chemicals &gt; Heterocyclic compounds with nitrogen hetero-atom(s) only &gt; Compounds containing an unfused triazine ring (whether or not hydrogenated) in the structure &gt; Other &gt; Other &gt; 2-(4,6-Bis-(2,4-dimethylphenyl)-1,3,5-triazin-2-yl)-5-(octyloxy)-phenol (CAS	RN	2725-22-6)																															</t>
  </si>
  <si>
    <t xml:space="preserve">2933698055 - Products of the chemical or allied industries &gt; Organic chemicals &gt; Heterocyclic compounds with nitrogen hetero-atom(s) only &gt; Compounds containing an unfused triazine ring (whether or not hydrogenated) in the structure &gt; Other &gt; Other &gt; Terbutryn (ISO) (CAS RN 886-50-0)																																	</t>
  </si>
  <si>
    <t xml:space="preserve">2933698060 - Products of the chemical or allied industries &gt; Organic chemicals &gt; Heterocyclic compounds with nitrogen hetero-atom(s) only &gt; Compounds containing an unfused triazine ring (whether or not hydrogenated) in the structure &gt; Other &gt; Other &gt; Cyanuric acid (CAS RN 108-80-5)																																	</t>
  </si>
  <si>
    <t xml:space="preserve">2933698065 - Products of the chemical or allied industries &gt; Organic chemicals &gt; Heterocyclic compounds with nitrogen hetero-atom(s) only &gt; Compounds containing an unfused triazine ring (whether or not hydrogenated) in the structure &gt; Other &gt; Other &gt; 1,3,5-Triazine-2,4,6(1H,3H,5H)-trithione, trisodium salt (CAS RN 17766-26-6)																																	</t>
  </si>
  <si>
    <t xml:space="preserve">2933698070 - Products of the chemical or allied industries &gt; Organic chemicals &gt; Heterocyclic compounds with nitrogen hetero-atom(s) only &gt; Compounds containing an unfused triazine ring (whether or not hydrogenated) in the structure &gt; Other &gt; Other &gt; Trichloroisocyanuric acid, also referred to as \u2018symclosene\u2019 under the international non-proprietary name (INN)																																	</t>
  </si>
  <si>
    <t xml:space="preserve">2933698075 - Products of the chemical or allied industries &gt; Organic chemicals &gt; Heterocyclic compounds with nitrogen hetero-atom(s) only &gt; Compounds containing an unfused triazine ring (whether or not hydrogenated) in the structure &gt; Other &gt; Other &gt; Metamitron (ISO) (CAS RN 41394-05-2)																																	</t>
  </si>
  <si>
    <t xml:space="preserve">2933698080 - Products of the chemical or allied industries &gt; Organic chemicals &gt; Heterocyclic compounds with nitrogen hetero-atom(s) only &gt; Compounds containing an unfused triazine ring (whether or not hydrogenated) in the structure &gt; Other &gt; Other &gt; Tris(2-hydroxyethyl)-1,3,5-triazinetrione (CAS RN 839-90-7)																																	</t>
  </si>
  <si>
    <t xml:space="preserve">2933698090 - Products of the chemical or allied industries &gt; Organic chemicals &gt; Heterocyclic compounds with nitrogen hetero-atom(s) only &gt; Compounds containing an unfused triazine ring (whether or not hydrogenated) in the structure &gt; Other &gt; Other &gt; Other																																	</t>
  </si>
  <si>
    <t xml:space="preserve">293371 - Products of the chemical or allied industries &gt; Organic chemicals &gt; Heterocyclic compounds with nitrogen hetero-atom(s) only &gt; Lactams &gt; 6-Hexanelactam (epsilon-caprolactam)																																	</t>
  </si>
  <si>
    <t xml:space="preserve">293372 - Products of the chemical or allied industries &gt; Organic chemicals &gt; Heterocyclic compounds with nitrogen hetero-atom(s) only &gt; Lactams &gt; Clobazam (INN) and methyprylon (INN)																																	</t>
  </si>
  <si>
    <t xml:space="preserve">293379 - Products of the chemical or allied industries &gt; Organic chemicals &gt; Heterocyclic compounds with nitrogen hetero-atom(s) only &gt; Lactams &gt; Other lactams																																	</t>
  </si>
  <si>
    <t xml:space="preserve">2933790015 - Products of the chemical or allied industries &gt; Organic chemicals &gt; Heterocyclic compounds with nitrogen hetero-atom(s) only &gt; Lactams &gt; Other lactams &gt; Ethyl N-(tert-Butoxycarbonyl)-L-pyroglutamate (CAS RN 144978-12-1)																																	</t>
  </si>
  <si>
    <t xml:space="preserve">2933790025 - Products of the chemical or allied industries &gt; Organic chemicals &gt; Heterocyclic compounds with nitrogen hetero-atom(s) only &gt; Lactams &gt; Other lactams &gt; Methyl 2-oxo-2,3-dihydro-1H-indole-6-carboxylate (CAS	RN	14192-26-8)																															</t>
  </si>
  <si>
    <t xml:space="preserve">2933790030 - Products of the chemical or allied industries &gt; Organic chemicals &gt; Heterocyclic compounds with nitrogen hetero-atom(s) only &gt; Lactams &gt; Other lactams &gt; 5-Vinyl-2-pyrrolidone (CAS RN 7529-16-0)																																	</t>
  </si>
  <si>
    <t xml:space="preserve">2933790035 - Products of the chemical or allied industries &gt; Organic chemicals &gt; Heterocyclic compounds with nitrogen hetero-atom(s) only &gt; Lactams &gt; Other lactams &gt; 1-tert-butyl 2-methyl(2S)-5-oxopyrrolidine-1,2-dicarboxylate (CAS RN 108963-96-8)																																	</t>
  </si>
  <si>
    <t xml:space="preserve">2933790050 - Products of the chemical or allied industries &gt; Organic chemicals &gt; Heterocyclic compounds with nitrogen hetero-atom(s) only &gt; Lactams &gt; Other lactams &gt; 6-Bromo-3-methyl-3H-dibenz(f,ij)isoquinoline-2,7-dione (CAS RN 81-85-6)																																	</t>
  </si>
  <si>
    <t xml:space="preserve">2933790060 - Products of the chemical or allied industries &gt; Organic chemicals &gt; Heterocyclic compounds with nitrogen hetero-atom(s) only &gt; Lactams &gt; Other lactams &gt; 3,3-Pentamethylene-4-butyrolactam (CAS RN 64744-50-9)																																	</t>
  </si>
  <si>
    <t xml:space="preserve">2933790070 - Products of the chemical or allied industries &gt; Organic chemicals &gt; Heterocyclic compounds with nitrogen hetero-atom(s) only &gt; Lactams &gt; Other lactams &gt; (S)-N-[(Diethylamino)methyl]-alpha-ethyl-2-oxo-1-pyrrolidineacetamide L-(+)-tartrate (CAS RN 754186-36-2)																																	</t>
  </si>
  <si>
    <t xml:space="preserve">2933790090 - Products of the chemical or allied industries &gt; Organic chemicals &gt; Heterocyclic compounds with nitrogen hetero-atom(s) only &gt; Lactams &gt; Other lactams &gt; Other																																	</t>
  </si>
  <si>
    <t xml:space="preserve">293391 - Products of the chemical or allied industries &gt; Organic chemicals &gt; Heterocyclic compounds with nitrogen hetero-atom(s) only &gt; Other &gt;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t>
  </si>
  <si>
    <t xml:space="preserve">29339110 - Products of the chemical or allied industries &gt; Organic chemicals &gt; Heterocyclic compounds with nitrogen hetero-atom(s) only &gt; Other &gt;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&gt; Chlordiazepoxide (INN)																																	</t>
  </si>
  <si>
    <t xml:space="preserve">29339190 - Products of the chemical or allied industries &gt; Organic chemicals &gt; Heterocyclic compounds with nitrogen hetero-atom(s) only &gt; Other &gt;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&gt; Other																																	</t>
  </si>
  <si>
    <t xml:space="preserve">293392 - Products of the chemical or allied industries &gt; Organic chemicals &gt; Heterocyclic compounds with nitrogen hetero-atom(s) only &gt; Other &gt; Azinphos-methyl (ISO)																																	</t>
  </si>
  <si>
    <t xml:space="preserve">293399 - Products of the chemical or allied industries &gt; Organic chemicals &gt; Heterocyclic compounds with nitrogen hetero-atom(s) only &gt; Other &gt; Other																																	</t>
  </si>
  <si>
    <t xml:space="preserve">29339920 - Products of the chemical or allied industries &gt; Organic chemicals &gt; Heterocyclic compounds with nitrogen hetero-atom(s) only &gt; Other &gt; Other &gt; Indole, 3-methylindole (skatole), 6-allyl-6,7-dihydro-5H-dibenz[c,e]azepine (azapetine), phenindamine (INN) and their salts; imipramine hydrochloride (INNM)																																	</t>
  </si>
  <si>
    <t xml:space="preserve">29339950 - Products of the chemical or allied industries &gt; Organic chemicals &gt; Heterocyclic compounds with nitrogen hetero-atom(s) only &gt; Other &gt; Other &gt; 2,4-Di-tert-butyl-6-(5-chlorobenzotriazol-2-yl)phenol																																	</t>
  </si>
  <si>
    <t xml:space="preserve">29339980 - Products of the chemical or allied industries &gt; Organic chemicals &gt; Heterocyclic compounds with nitrogen hetero-atom(s) only &gt; Other &gt; Other &gt; Other																																	</t>
  </si>
  <si>
    <t xml:space="preserve">2933998011 - Products of the chemical or allied industries &gt; Organic chemicals &gt; Heterocyclic compounds with nitrogen hetero-atom(s) only &gt; Other &gt; Other &gt; Other &gt; Fenbuconazole (ISO) (CAS RN 114369-43-6)																																	</t>
  </si>
  <si>
    <t xml:space="preserve">2933998012 - Products of the chemical or allied industries &gt; Organic chemicals &gt; Heterocyclic compounds with nitrogen hetero-atom(s) only &gt; Other &gt; Other &gt; Other &gt; Myclobutanil (ISO) (CAS RN 88671-89-0)																																	</t>
  </si>
  <si>
    <t xml:space="preserve">2933998013 - Products of the chemical or allied industries &gt; Organic chemicals &gt; Heterocyclic compounds with nitrogen hetero-atom(s) only &gt; Other &gt; Other &gt; Other &gt; 5-Difluormethoxy-2-mercapto-1-H-benzimidazole	(CAS RN 97963-62-7)																																</t>
  </si>
  <si>
    <t xml:space="preserve">2933998014 - Products of the chemical or allied industries &gt; Organic chemicals &gt; Heterocyclic compounds with nitrogen hetero-atom(s) only &gt; Other &gt; Other &gt; Other &gt; 2-(2H-benzotriazol-2-yl)-4-methyl-6-(2-methylprop-2-en-1-yl)phenol(CAS	RN	98809-58-6)																															</t>
  </si>
  <si>
    <t xml:space="preserve">2933998015 - Products of the chemical or allied industries &gt; Organic chemicals &gt; Heterocyclic compounds with nitrogen hetero-atom(s) only &gt; Other &gt; Other &gt; Other &gt; 2-(2H-Benzotriazol-2-yl)-4,6-di-tert-pentylphenol (CAS RN 25973-55-1)																																	</t>
  </si>
  <si>
    <t xml:space="preserve">2933998016 - Products of the chemical or allied industries &gt; Organic chemicals &gt; Heterocyclic compounds with nitrogen hetero-atom(s) only &gt; Other &gt; Other &gt; Other &gt; Pyridate (ISO)(CAS RN 55512-33-9) with a purity by weight of 90	% or more																																</t>
  </si>
  <si>
    <t xml:space="preserve">2933998017 - Products of the chemical or allied industries &gt; Organic chemicals &gt; Heterocyclic compounds with nitrogen hetero-atom(s) only &gt; Other &gt; Other &gt; Other &gt; Carfentrazone-ethyl (ISO) (CAS	RN	128639-02-1) with a purity by weight of 93	% or more																														</t>
  </si>
  <si>
    <t xml:space="preserve">2933998019 - Products of the chemical or allied industries &gt; Organic chemicals &gt; Heterocyclic compounds with nitrogen hetero-atom(s) only &gt; Other &gt; Other &gt; Other &gt; 2-(2,4-Dichlorophenyl)-3-(1H-1,2,4-triazol-1-yl)propan-1-ol	(CAS	RN	112281-82-0)																														</t>
  </si>
  <si>
    <t xml:space="preserve">2933998020 - Products of the chemical or allied industries &gt; Organic chemicals &gt; Heterocyclic compounds with nitrogen hetero-atom(s) only &gt; Other &gt; Other &gt; Other &gt; 2-(2H-Benzotriazol-2-yl)-4,6-bis(1-methyl-1-phenylethyl)phenol	(CAS RN 70321-86-7)																																</t>
  </si>
  <si>
    <t xml:space="preserve">2933998021 - Products of the chemical or allied industries &gt; Organic chemicals &gt; Heterocyclic compounds with nitrogen hetero-atom(s) only &gt; Other &gt; Other &gt; Other &gt; 1-(Bis(dimethylamino)methylene)-1H-[1,2,3]triazolo[4,5-b]pyridinium 3-oxide hexafluorophosphate(V) (CAS RN 148893-10-1)																																	</t>
  </si>
  <si>
    <t xml:space="preserve">2933998023 - Products of the chemical or allied industries &gt; Organic chemicals &gt; Heterocyclic compounds with nitrogen hetero-atom(s) only &gt; Other &gt; Other &gt; Other &gt; Tebuconazole (ISO) (CAS RN 107534-96-3)	 with a purity by weight of 95	% or more																															</t>
  </si>
  <si>
    <t xml:space="preserve">2933998024 - Products of the chemical or allied industries &gt; Organic chemicals &gt; Heterocyclic compounds with nitrogen hetero-atom(s) only &gt; Other &gt; Other &gt; Other &gt; 1,3-Dihydro-5,6-diamino-2H-benzimidazol-2-one (CAS RN 55621-49-3)																																	</t>
  </si>
  <si>
    <t xml:space="preserve">2933998026 - Products of the chemical or allied industries &gt; Organic chemicals &gt; Heterocyclic compounds with nitrogen hetero-atom(s) only &gt; Other &gt; Other &gt; Other &gt; (2S,3S,4R)-Methyl 4-(3-(1,1-difluorobut-3-enyl)-7-methoxyquinoxalin-2-yloxy)-3-ethylpyrrolidine-2-carboxylate 4-methylbenzenesulfonate (CUS 0143289-9)																																	</t>
  </si>
  <si>
    <t xml:space="preserve">2933998027 - Products of the chemical or allied industries &gt; Organic chemicals &gt; Heterocyclic compounds with nitrogen hetero-atom(s) only &gt; Other &gt; Other &gt; Other &gt; 5,6-Dimethylbenzimidazole (CAS RN 582-60-5)																																	</t>
  </si>
  <si>
    <t xml:space="preserve">2933998029 - Products of the chemical or allied industries &gt; Organic chemicals &gt; Heterocyclic compounds with nitrogen hetero-atom(s) only &gt; Other &gt; Other &gt; Other &gt; 3-[3-(4-Fluorophenyl)-1-(1-methylethyl)-1H-indol-2-yl]-(E)-2-propenal (CAS	RN	93957-50-7)																															</t>
  </si>
  <si>
    <t xml:space="preserve">2933998030 - Products of the chemical or allied industries &gt; Organic chemicals &gt; Heterocyclic compounds with nitrogen hetero-atom(s) only &gt; Other &gt; Other &gt; Other &gt; Quizalofop-P-ethyl (ISO) (CAS RN 100646-51-3)																																	</t>
  </si>
  <si>
    <t xml:space="preserve">2933998031 - Products of the chemical or allied industries &gt; Organic chemicals &gt; Heterocyclic compounds with nitrogen hetero-atom(s) only &gt; Other &gt; Other &gt; Other &gt; Triadimenol (ISO) (CAS	RN	55219-65-3) with a purity by weight of 97	% or more																														</t>
  </si>
  <si>
    <t xml:space="preserve">2933998033 - Products of the chemical or allied industries &gt; Organic chemicals &gt; Heterocyclic compounds with nitrogen hetero-atom(s) only &gt; Other &gt; Other &gt; Other &gt; Penconazole (ISO) (CAS RN 66246-88-6)																																	</t>
  </si>
  <si>
    <t xml:space="preserve">2933998034 - Products of the chemical or allied industries &gt; Organic chemicals &gt; Heterocyclic compounds with nitrogen hetero-atom(s) only &gt; Other &gt; Other &gt; Other &gt; 2,4-Dihydro-5-methoxy-4-methyl-3H-1,2,4-triazol-3-on (CAS RN 135302-13-5)																																	</t>
  </si>
  <si>
    <t xml:space="preserve">2933998036 - Products of the chemical or allied industries &gt; Organic chemicals &gt; Heterocyclic compounds with nitrogen hetero-atom(s) only &gt; Other &gt; Other &gt; Other &gt; 3-Chloro-2-(1,1-difluoro-3-buten-1-yl)-6-methoxyquinoxaline (CAS RN 1799733-46-2)																																	</t>
  </si>
  <si>
    <t xml:space="preserve">2933998037 - Products of the chemical or allied industries &gt; Organic chemicals &gt; Heterocyclic compounds with nitrogen hetero-atom(s) only &gt; Other &gt; Other &gt; Other &gt; 8-Chloro-5,10-dihydro-11H-dibenzo [b,e] [1,4]diazepin-11-one (CAS RN 50892-62-1)																																	</t>
  </si>
  <si>
    <t xml:space="preserve">2933998038 - Products of the chemical or allied industries &gt; Organic chemicals &gt; Heterocyclic compounds with nitrogen hetero-atom(s) only &gt; Other &gt; Other &gt; Other &gt; (4aS,7aS)-Octahydro-1H-pyrrolo[3,4-b]pyridine (CAS RN 151213-40-0)																																	</t>
  </si>
  <si>
    <t xml:space="preserve">2933998039 - Products of the chemical or allied industries &gt; Organic chemicals &gt; Heterocyclic compounds with nitrogen hetero-atom(s) only &gt; Other &gt; Other &gt; Other &gt; O-(benzotriazol-1-yl)-N,N,N',N'-tetramethyluronium tetrafluoroborate (CAS RN 125700-67-6)																																	</t>
  </si>
  <si>
    <t xml:space="preserve">2933998040 - Products of the chemical or allied industries &gt; Organic chemicals &gt; Heterocyclic compounds with nitrogen hetero-atom(s) only &gt; Other &gt; Other &gt; Other &gt; trans-4-Hydroxy-L-proline (CAS RN 51-35-4)																																	</t>
  </si>
  <si>
    <t xml:space="preserve">2933998041 - Products of the chemical or allied industries &gt; Organic chemicals &gt; Heterocyclic compounds with nitrogen hetero-atom(s) only &gt; Other &gt; Other &gt; Other &gt; 5-[4'-(bromomethyl)biphenyl-2-yl]-1-trityl-1H-tetrazole (CAS RN 124750-51-2)																																	</t>
  </si>
  <si>
    <t xml:space="preserve">2933998042 - Products of the chemical or allied industries &gt; Organic chemicals &gt; Heterocyclic compounds with nitrogen hetero-atom(s) only &gt; Other &gt; Other &gt; Other &gt; (S)-2,2,4-Trimethylpyrrolidine hydrochloride (CAS RN 1897428-40-8)																																	</t>
  </si>
  <si>
    <t xml:space="preserve">2933998044 - Products of the chemical or allied industries &gt; Organic chemicals &gt; Heterocyclic compounds with nitrogen hetero-atom(s) only &gt; Other &gt; Other &gt; Other &gt; (2S,3S,4R)-Methyl 3-ethyl-4-hydroxypyrrolidine-2-carboxylate 4-methylbenzenesulphonate (CAS RN 1799733-43-9)																																	</t>
  </si>
  <si>
    <t xml:space="preserve">2933998045 - Products of the chemical or allied industries &gt; Organic chemicals &gt; Heterocyclic compounds with nitrogen hetero-atom(s) only &gt; Other &gt; Other &gt; Other &gt; Maleic hydrazide (ISO) (CAS RN 123-33-1)																																	</t>
  </si>
  <si>
    <t xml:space="preserve">2933998046 - Products of the chemical or allied industries &gt; Organic chemicals &gt; Heterocyclic compounds with nitrogen hetero-atom(s) only &gt; Other &gt; Other &gt; Other &gt; (S)-indoline-2-carboxylic acid (CAS RN 79815-20-6)																																	</t>
  </si>
  <si>
    <t xml:space="preserve">2933998047 - Products of the chemical or allied industries &gt; Organic chemicals &gt; Heterocyclic compounds with nitrogen hetero-atom(s) only &gt; Other &gt; Other &gt; Other &gt; Paclobutrazol (ISO) (CAS RN 76738-62-0)																																	</t>
  </si>
  <si>
    <t xml:space="preserve">2933998048 - Products of the chemical or allied industries &gt; Organic chemicals &gt; Heterocyclic compounds with nitrogen hetero-atom(s) only &gt; Other &gt; Other &gt; Other &gt; 5-Amino-6-methyl-2-benzimidazolone (CAS	RN	67014-36-2)																															</t>
  </si>
  <si>
    <t xml:space="preserve">2933998049 - Products of the chemical or allied industries &gt; Organic chemicals &gt; Heterocyclic compounds with nitrogen hetero-atom(s) only &gt; Other &gt; Other &gt; Other &gt; 1,4,7,10-Tetraazacyclododecane (CAS RN 294-90-6)																																	</t>
  </si>
  <si>
    <t xml:space="preserve">2933998050 - Products of the chemical or allied industries &gt; Organic chemicals &gt; Heterocyclic compounds with nitrogen hetero-atom(s) only &gt; Other &gt; Other &gt; Other &gt; Metconazole (ISO) (CAS RN 125116-23-6)																																	</t>
  </si>
  <si>
    <t xml:space="preserve">2933998051 - Products of the chemical or allied industries &gt; Organic chemicals &gt; Heterocyclic compounds with nitrogen hetero-atom(s) only &gt; Other &gt; Other &gt; Other &gt; Diquat dibromide (ISO) (CAS RN 85-00-7) in aqueous solution for use in the manufacture of herbicides																																	</t>
  </si>
  <si>
    <t xml:space="preserve">2933998052 - Products of the chemical or allied industries &gt; Organic chemicals &gt; Heterocyclic compounds with nitrogen hetero-atom(s) only &gt; Other &gt; Other &gt; Other &gt; N-Boc-trans-4-Hydroxy-L-proline methyl ester	(CAS	RN	74844-91-0)																														</t>
  </si>
  <si>
    <t xml:space="preserve">2933998053 - Products of the chemical or allied industries &gt; Organic chemicals &gt; Heterocyclic compounds with nitrogen hetero-atom(s) only &gt; Other &gt; Other &gt; Other &gt; Potassium (S)-5-(tert-butoxycarbonyl)-5-azaspiro[2.4]heptane-6-carboxylate (CUS	0133723-1)																																</t>
  </si>
  <si>
    <t xml:space="preserve">2933998054 - Products of the chemical or allied industries &gt; Organic chemicals &gt; Heterocyclic compounds with nitrogen hetero-atom(s) only &gt; Other &gt; Other &gt; Other &gt; 3-(Salicyloylamino)-1,2,4-triazole (CAS RN 36411-52-6)																																	</t>
  </si>
  <si>
    <t xml:space="preserve">2933998055 - Products of the chemical or allied industries &gt; Organic chemicals &gt; Heterocyclic compounds with nitrogen hetero-atom(s) only &gt; Other &gt; Other &gt; Other &gt; Pyridaben (ISO) (CAS RN 96489-71-3)																																	</t>
  </si>
  <si>
    <t xml:space="preserve">2933998056 - Products of the chemical or allied industries &gt; Organic chemicals &gt; Heterocyclic compounds with nitrogen hetero-atom(s) only &gt; Other &gt; Other &gt; Other &gt; Methyl 3,5-diamino-6-chloropyrazine-2-carboxylate (CAS	RN	1458-01-1)																															</t>
  </si>
  <si>
    <t xml:space="preserve">2933998057 - Products of the chemical or allied industries &gt; Organic chemicals &gt; Heterocyclic compounds with nitrogen hetero-atom(s) only &gt; Other &gt; Other &gt; Other &gt; 2-(5-Methoxyindol-3-yl)ethylamine (CAS RN 608-07-1)																																	</t>
  </si>
  <si>
    <t xml:space="preserve">2933998058 - Products of the chemical or allied industries &gt; Organic chemicals &gt; Heterocyclic compounds with nitrogen hetero-atom(s) only &gt; Other &gt; Other &gt; Other &gt; Ipconazole (ISO) (CAS\u00A0RN\u00A0125225-28-7) with a purity by weight of 90\u00A0% or more																																	</t>
  </si>
  <si>
    <t xml:space="preserve">2933998059 - Products of the chemical or allied industries &gt; Organic chemicals &gt; Heterocyclic compounds with nitrogen hetero-atom(s) only &gt; Other &gt; Other &gt; Other &gt; Hydrates of Hydroxybenzotriazole (CAS\u00A0RN\u00A080029-43-2\u00A0and CAS\u00A0RN\u00A0123333-53-9)																																	</t>
  </si>
  <si>
    <t xml:space="preserve">2933998061 - Products of the chemical or allied industries &gt; Organic chemicals &gt; Heterocyclic compounds with nitrogen hetero-atom(s) only &gt; Other &gt; Other &gt; Other &gt; (1R,5S)-8-Benzyl-8-azabicyclo(3.2.1)octan-3-one hydrochloride (CAS\u00A0RN\u00A083393-23-1)																																	</t>
  </si>
  <si>
    <t xml:space="preserve">2933998063 - Products of the chemical or allied industries &gt; Organic chemicals &gt; Heterocyclic compounds with nitrogen hetero-atom(s) only &gt; Other &gt; Other &gt; Other &gt; L-Prolinamide (CAS\u00A0RN\u00A07531-52-4)																																	</t>
  </si>
  <si>
    <t xml:space="preserve">2933998067 - Products of the chemical or allied industries &gt; Organic chemicals &gt; Heterocyclic compounds with nitrogen hetero-atom(s) only &gt; Other &gt; Other &gt; Other &gt; Candesartan ethyl ester (INNM), (CAS RN 139481-58-6)																																	</t>
  </si>
  <si>
    <t xml:space="preserve">2933998068 - Products of the chemical or allied industries &gt; Organic chemicals &gt; Heterocyclic compounds with nitrogen hetero-atom(s) only &gt; Other &gt; Other &gt; Other &gt; 5-((1S,2S)-2-((2R,6S,9S,11R,12R,14aS,15S,16S,20R,23S,25aR)-9-amino-20-((R)-3-amino-1-hydroxy-3-oxopropyl)-2,11,12,15-tetrahydroxy-6-((R)-1-hydroxyethyl)-16-methyl-5,8,14,19,22,25-hexaoxotetracosahydro-1H-dipyrrolo[2,1-c\:2',1'-l][1,4,7,10,13,16]hexaazacyclohenicosin-23-yl)-1,2-dihydroxyethyl)-2-hydroxyphenyl hydrogen sulphate (CAS\u00A0RN\u00A0168110-44-9)																																	</t>
  </si>
  <si>
    <t xml:space="preserve">2933998071 - Products of the chemical or allied industries &gt; Organic chemicals &gt; Heterocyclic compounds with nitrogen hetero-atom(s) only &gt; Other &gt; Other &gt; Other &gt; 10-Methoxyiminostilbene (CAS RN 4698-11-7)																																	</t>
  </si>
  <si>
    <t xml:space="preserve">2933998072 - Products of the chemical or allied industries &gt; Organic chemicals &gt; Heterocyclic compounds with nitrogen hetero-atom(s) only &gt; Other &gt; Other &gt; Other &gt; 1,4,7-Trimethyl-1,4,7-Triazacyclononane (CAS RN 96556-05-7)																																	</t>
  </si>
  <si>
    <t xml:space="preserve">2933998073 - Products of the chemical or allied industries &gt; Organic chemicals &gt; Heterocyclic compounds with nitrogen hetero-atom(s) only &gt; Other &gt; Other &gt; Other &gt; 5-(acetoacetylamino)benzimidazolone (CAS RN 26576-46-5)																																	</t>
  </si>
  <si>
    <t xml:space="preserve">2933998074 - Products of the chemical or allied industries &gt; Organic chemicals &gt; Heterocyclic compounds with nitrogen hetero-atom(s) only &gt; Other &gt; Other &gt; Other &gt; Imidazo[1,2-b] pyridazine-hydrochloride (CAS RN 18087-70-2)																																	</t>
  </si>
  <si>
    <t xml:space="preserve">2933998078 - Products of the chemical or allied industries &gt; Organic chemicals &gt; Heterocyclic compounds with nitrogen hetero-atom(s) only &gt; Other &gt; Other &gt; Other &gt; 3-Amino-3-azabicyclo (3.3.0) octane hydrochloride (CAS RN 58108-05-7)																																	</t>
  </si>
  <si>
    <t xml:space="preserve">2933998081 - Products of the chemical or allied industries &gt; Organic chemicals &gt; Heterocyclic compounds with nitrogen hetero-atom(s) only &gt; Other &gt; Other &gt; Other &gt; 1,2,3-Benzotriazole (CAS RN 95-14-7)																																	</t>
  </si>
  <si>
    <t xml:space="preserve">2933998082 - Products of the chemical or allied industries &gt; Organic chemicals &gt; Heterocyclic compounds with nitrogen hetero-atom(s) only &gt; Other &gt; Other &gt; Other &gt; Tolytriazole (CAS RN 29385-43-1)																																	</t>
  </si>
  <si>
    <t xml:space="preserve">2933998089 - Products of the chemical or allied industries &gt; Organic chemicals &gt; Heterocyclic compounds with nitrogen hetero-atom(s) only &gt; Other &gt; Other &gt; Other &gt; Carbendazim (ISO) (CAS RN 10605-21-7)																																	</t>
  </si>
  <si>
    <t xml:space="preserve">2933998090 - Products of the chemical or allied industries &gt; Organic chemicals &gt; Heterocyclic compounds with nitrogen hetero-atom(s) only &gt; Other &gt; Other &gt; Other &gt; Other																																	</t>
  </si>
  <si>
    <t xml:space="preserve">293410 - Products of the chemical or allied industries &gt; Organic chemicals &gt; Nucleic acids and their salts, whether or not chemically defined; other heterocyclic compounds &gt; Compounds containing an unfused thiazole ring (whether or not hydrogenated) in the structure																																	</t>
  </si>
  <si>
    <t xml:space="preserve">2934100010 - Products of the chemical or allied industries &gt; Organic chemicals &gt; Nucleic acids and their salts, whether or not chemically defined; other heterocyclic compounds &gt; Compounds containing an unfused thiazole ring (whether or not hydrogenated) in the structure &gt; Hexythiazox (ISO)	(CAS RN 78587-05-0)																																</t>
  </si>
  <si>
    <t xml:space="preserve">2934100015 - Products of the chemical or allied industries &gt; Organic chemicals &gt; Nucleic acids and their salts, whether or not chemically defined; other heterocyclic compounds &gt; Compounds containing an unfused thiazole ring (whether or not hydrogenated) in the structure &gt; 4-Nitrophenyl thiazol-5-ylmethyl carbonate (CAS RN 144163-97-3)																																	</t>
  </si>
  <si>
    <t xml:space="preserve">2934100020 - Products of the chemical or allied industries &gt; Organic chemicals &gt; Nucleic acids and their salts, whether or not chemically defined; other heterocyclic compounds &gt; Compounds containing an unfused thiazole ring (whether or not hydrogenated) in the structure &gt; 2-(4-Methylthiazol-5-yl)ethanol (CAS RN 137-00-8)																																	</t>
  </si>
  <si>
    <t xml:space="preserve">2934100025 - Products of the chemical or allied industries &gt; Organic chemicals &gt; Nucleic acids and their salts, whether or not chemically defined; other heterocyclic compounds &gt; Compounds containing an unfused thiazole ring (whether or not hydrogenated) in the structure &gt; (S)-Ethyl-2-(3-((2-isopropylthiazol-4-yl)methyl)-3-methylureido)-4-morpholinobutanoate oxalate (CAS RN 1247119-36-3)																																	</t>
  </si>
  <si>
    <t xml:space="preserve">2934100035 - Products of the chemical or allied industries &gt; Organic chemicals &gt; Nucleic acids and their salts, whether or not chemically defined; other heterocyclic compounds &gt; Compounds containing an unfused thiazole ring (whether or not hydrogenated) in the structure &gt; (2-Isopropylthiazol-4-yl)-N-methylmethanamine dihydrochloride (CAS RN 1185167-55-8)																																	</t>
  </si>
  <si>
    <t xml:space="preserve">2934100045 - Products of the chemical or allied industries &gt; Organic chemicals &gt; Nucleic acids and their salts, whether or not chemically defined; other heterocyclic compounds &gt; Compounds containing an unfused thiazole ring (whether or not hydrogenated) in the structure &gt; 2-Cyanimino-1,3-thiazolidine (CAS RN 26364-65-8)																																	</t>
  </si>
  <si>
    <t xml:space="preserve">2934100060 - Products of the chemical or allied industries &gt; Organic chemicals &gt; Nucleic acids and their salts, whether or not chemically defined; other heterocyclic compounds &gt; Compounds containing an unfused thiazole ring (whether or not hydrogenated) in the structure &gt; Fosthiazate (ISO) (CAS RN 98886-44-3)																																	</t>
  </si>
  <si>
    <t xml:space="preserve">2934100080 - Products of the chemical or allied industries &gt; Organic chemicals &gt; Nucleic acids and their salts, whether or not chemically defined; other heterocyclic compounds &gt; Compounds containing an unfused thiazole ring (whether or not hydrogenated) in the structure &gt; 3,4-Dichloro-5-carboxyisothiazole	(CAS RN 18480-53-0)																																</t>
  </si>
  <si>
    <t xml:space="preserve">2934100090 - Products of the chemical or allied industries &gt; Organic chemicals &gt; Nucleic acids and their salts, whether or not chemically defined; other heterocyclic compounds &gt; Compounds containing an unfused thiazole ring (whether or not hydrogenated) in the structure &gt; Other																																	</t>
  </si>
  <si>
    <t xml:space="preserve">293420 -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t>
  </si>
  <si>
    <t xml:space="preserve">29342020 -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Di(benzothiazol-2-yl)disulphide; benzothiazole-2-thiol (mercaptobenzothiazole) and its salts																																	</t>
  </si>
  <si>
    <t xml:space="preserve">29342080 -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t>
  </si>
  <si>
    <t xml:space="preserve">2934208015 -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Benthiavalicarb-isopropyl (ISO) (CAS	RN	177406-68-7)																															</t>
  </si>
  <si>
    <t xml:space="preserve">2934208030 -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2-[[(Z)-[1-(2-Amino-4-thiazolyl)-2-(2-benzothiazolylthio)-2-oxoethylidene]amino]oxy]-acetic acid, methyl ester	(CAS RN 246035-38-1)																																</t>
  </si>
  <si>
    <t xml:space="preserve">2934208040 -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1,2-Benzisothiazol-3(2H)-one (Benzisothiazolinone (BIT)) (CAS RN 2634-33-5)																																	</t>
  </si>
  <si>
    <t xml:space="preserve">2934208050 -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S-(1,3-Benzothiazol-2-yl)-(Z)-2-(2-aminothiazol-4-yl)-2-(acetyloxyimino)thioacetate, (CAS RN 104797-47-9)																																	</t>
  </si>
  <si>
    <t xml:space="preserve">2934208060 -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Benzothiazol-2-yl-(Z)-2-trityloxyimino-2-(2-aminothiazole-4-yl)-thioacetate (CAS RN 143183-03-3)																																	</t>
  </si>
  <si>
    <t xml:space="preserve">2934208070 -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N,N-Bis(1,3-benzothiazol-2-ylsulphanyl)-2-methylpropan-2-amine (CAS RN 3741-80-8)																																	</t>
  </si>
  <si>
    <t xml:space="preserve">2934208090 -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Other																																	</t>
  </si>
  <si>
    <t xml:space="preserve">293430 -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t>
  </si>
  <si>
    <t xml:space="preserve">29343010 -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Thiethylperazine (INN); thioridazine (INN) and its salts																																	</t>
  </si>
  <si>
    <t xml:space="preserve">29343090 -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Other																																	</t>
  </si>
  <si>
    <t xml:space="preserve">2934309010 -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Other &gt; 2-Methylthiophenothiazine (CAS RN 7643-08-5)																																	</t>
  </si>
  <si>
    <t xml:space="preserve">2934309090 -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Other &gt; Other																																	</t>
  </si>
  <si>
    <t xml:space="preserve">293491 - Products of the chemical or allied industries &gt; Organic chemicals &gt; Nucleic acids and their salts, whether or not chemically defined; other heterocyclic compounds &gt; Other &gt; Aminorex (INN), brotizolam (INN), clotiazepam (INN), cloxazolam (INN), dextromoramide (INN), haloxazolam (INN), ketazolam (INN), mesocarb (INN), oxazolam (INN), pemoline (INN), phendimetrazine (INN), phenmetrazine (INN) and sufentanil (INN); salts thereof																																	</t>
  </si>
  <si>
    <t xml:space="preserve">293499 - Products of the chemical or allied industries &gt; Organic chemicals &gt; Nucleic acids and their salts, whether or not chemically defined; other heterocyclic compounds &gt; Other &gt; Other																																	</t>
  </si>
  <si>
    <t xml:space="preserve">29349960 - Products of the chemical or allied industries &gt; Organic chemicals &gt; Nucleic acids and their salts, whether or not chemically defined; other heterocyclic compounds &gt; Other &gt; Other &gt; Chlorprothixene (INN); thenalidine (INN) and its tartrates and maleates; furazolidone (INN); 7-aminocephalosporanic acid; salts and esters of (6R,7R)-3-acetoxymethyl-7-[(R)-2-formyloxy-2-phenylacetamido]-8-oxo-5-thia-1-azabicyclo[4.2.0]oct-2-ene-2-carboxylic acid; 1-[2-(1,3-dioxan-2-yl)ethyl]-2-methylpyridinium bromide																																	</t>
  </si>
  <si>
    <t xml:space="preserve">29349990 - Products of the chemical or allied industries &gt; Organic chemicals &gt; Nucleic acids and their salts, whether or not chemically defined; other heterocyclic compounds &gt; Other &gt; Other &gt; Other																																	</t>
  </si>
  <si>
    <t xml:space="preserve">2934999010 - Products of the chemical or allied industries &gt; Organic chemicals &gt; Nucleic acids and their salts, whether or not chemically defined; other heterocyclic compounds &gt; Other &gt; Other &gt; Other &gt; Fluralaner (INN) (CAS RN 864731-61-3)																																	</t>
  </si>
  <si>
    <t xml:space="preserve">2934999012 - Products of the chemical or allied industries &gt; Organic chemicals &gt; Nucleic acids and their salts, whether or not chemically defined; other heterocyclic compounds &gt; Other &gt; Other &gt; Other &gt; Dimethomorph (ISO) (CAS RN 110488-70-5)																																	</t>
  </si>
  <si>
    <t xml:space="preserve">2934999015 - Products of the chemical or allied industries &gt; Organic chemicals &gt; Nucleic acids and their salts, whether or not chemically defined; other heterocyclic compounds &gt; Other &gt; Other &gt; Other &gt; Carboxin (ISO) (CAS RN 5234-68-4)																																	</t>
  </si>
  <si>
    <t xml:space="preserve">2934999016 - Products of the chemical or allied industries &gt; Organic chemicals &gt; Nucleic acids and their salts, whether or not chemically defined; other heterocyclic compounds &gt; Other &gt; Other &gt; Other &gt; Difenoconazole (ISO) (CAS RN 119446-68-3)																																	</t>
  </si>
  <si>
    <t xml:space="preserve">2934999019 - Products of the chemical or allied industries &gt; Organic chemicals &gt; Nucleic acids and their salts, whether or not chemically defined; other heterocyclic compounds &gt; Other &gt; Other &gt; Other &gt; 2-[4-(Dibenzo[b,f][1,4]thiazepin-11-yl)piperazin-1-yl] ethanol(CAS RN 329216-67-3)																																	</t>
  </si>
  <si>
    <t xml:space="preserve">2934999020 - Products of the chemical or allied industries &gt; Organic chemicals &gt; Nucleic acids and their salts, whether or not chemically defined; other heterocyclic compounds &gt; Other &gt; Other &gt; Other &gt; Thiophene (CAS RN 110-02-1)																																	</t>
  </si>
  <si>
    <t xml:space="preserve">2934999021 - Products of the chemical or allied industries &gt; Organic chemicals &gt; Nucleic acids and their salts, whether or not chemically defined; other heterocyclic compounds &gt; Other &gt; Other &gt; Other &gt; Acesulfame potassium (potassium salt of 6-methyl-1,2,3-oxathiazin-4(3H)-one 2,2-dioxide; CAS RN 55589-62-3) ace-K																																	</t>
  </si>
  <si>
    <t xml:space="preserve">2934999023 - Products of the chemical or allied industries &gt; Organic chemicals &gt; Nucleic acids and their salts, whether or not chemically defined; other heterocyclic compounds &gt; Other &gt; Other &gt; Other &gt; Bromuconazole (ISO) with	a purity by weight of 96	% or more	(CAS RN 116255-48-2)																														</t>
  </si>
  <si>
    <t xml:space="preserve">2934999024 - Products of the chemical or allied industries &gt; Organic chemicals &gt; Nucleic acids and their salts, whether or not chemically defined; other heterocyclic compounds &gt; Other &gt; Other &gt; Other &gt; Flufenacet (ISO) (CAS RN 142459-58-3)	 with a purity by weight of 95	% or more																															</t>
  </si>
  <si>
    <t xml:space="preserve">2934999025 - Products of the chemical or allied industries &gt; Organic chemicals &gt; Nucleic acids and their salts, whether or not chemically defined; other heterocyclic compounds &gt; Other &gt; Other &gt; Other &gt; 2,4-Diethyl-9H-thioxanthen-9-one (CAS RN 82799-44-8)																																	</t>
  </si>
  <si>
    <t xml:space="preserve">2934999026 - Products of the chemical or allied industries &gt; Organic chemicals &gt; Nucleic acids and their salts, whether or not chemically defined; other heterocyclic compounds &gt; Other &gt; Other &gt; Other &gt; 4-Methylmorpholine 4-oxide	 in an aqueous solution (CAS RN 7529-22-8)																																</t>
  </si>
  <si>
    <t xml:space="preserve">2934999027 - Products of the chemical or allied industries &gt; Organic chemicals &gt; Nucleic acids and their salts, whether or not chemically defined; other heterocyclic compounds &gt; Other &gt; Other &gt; Other &gt; 2-(4-Hydroxyphenyl)-1-benzothiophene-6-ol (CAS RN 63676-22-2)																																	</t>
  </si>
  <si>
    <t xml:space="preserve">2934999028 - Products of the chemical or allied industries &gt; Organic chemicals &gt; Nucleic acids and their salts, whether or not chemically defined; other heterocyclic compounds &gt; Other &gt; Other &gt; Other &gt; 11-(Piperazin-1-yl)dibenzo[b,f][1,4]thiazepine dihydrochloride	(CAS RN 111974-74-4)																																</t>
  </si>
  <si>
    <t xml:space="preserve">2934999030 - Products of the chemical or allied industries &gt; Organic chemicals &gt; Nucleic acids and their salts, whether or not chemically defined; other heterocyclic compounds &gt; Other &gt; Other &gt; Other &gt; Dibenzo[b,f][1,4]thiazepin-11(10H)-one (CAS RN 3159-07-7)																																	</t>
  </si>
  <si>
    <t xml:space="preserve">2934999031 - Products of the chemical or allied industries &gt; Organic chemicals &gt; Nucleic acids and their salts, whether or not chemically defined; other heterocyclic compounds &gt; Other &gt; Other &gt; Other &gt; Uridine 5\u2032-diphospho-N-acetylgalactosamine disodium salt	(CAS RN 91183-98-1)																																</t>
  </si>
  <si>
    <t xml:space="preserve">2934999032 - Products of the chemical or allied industries &gt; Organic chemicals &gt; Nucleic acids and their salts, whether or not chemically defined; other heterocyclic compounds &gt; Other &gt; Other &gt; Other &gt; Uridine 5\u2032-diphosphoglucuronic acid trisodium salt	(CAS RN 63700-19-6)																																</t>
  </si>
  <si>
    <t xml:space="preserve">2934999034 - Products of the chemical or allied industries &gt; Organic chemicals &gt; Nucleic acids and their salts, whether or not chemically defined; other heterocyclic compounds &gt; Other &gt; Other &gt; Other &gt; 7-[4-(Diethylamino)-2-ethoxyphenyl]-7-(1-ethyl-2-methyl-1H-indol-3-yl)furo[3,4-b]pyridin-5(7H)-one (CAS RN 69898-40-4)																																	</t>
  </si>
  <si>
    <t xml:space="preserve">2934999036 - Products of the chemical or allied industries &gt; Organic chemicals &gt; Nucleic acids and their salts, whether or not chemically defined; other heterocyclic compounds &gt; Other &gt; Other &gt; Other &gt; Oxadiazon	 (ISO) (CAS RN 19666-30-9) with a purity by weight of 95	% or more																															</t>
  </si>
  <si>
    <t xml:space="preserve">2934999037 - Products of the chemical or allied industries &gt; Organic chemicals &gt; Nucleic acids and their salts, whether or not chemically defined; other heterocyclic compounds &gt; Other &gt; Other &gt; Other &gt; 4-Propan-2-ylmorpholine (CAS RN 1004-14-4)																																	</t>
  </si>
  <si>
    <t xml:space="preserve">2934999039 - Products of the chemical or allied industries &gt; Organic chemicals &gt; Nucleic acids and their salts, whether or not chemically defined; other heterocyclic compounds &gt; Other &gt; Other &gt; Other &gt; 4-(Oxiran-2-ylmethoxy)-9H-carbazole (CAS RN 51997-51-4)																																	</t>
  </si>
  <si>
    <t xml:space="preserve">2934999041 - Products of the chemical or allied industries &gt; Organic chemicals &gt; Nucleic acids and their salts, whether or not chemically defined; other heterocyclic compounds &gt; Other &gt; Other &gt; Other &gt; 11-[4-(2-Chloro-ethyl)-1-piperazinyl]dibenzo(b,f)(1,4)thiazepine (CAS RN 352232-17-8)																																	</t>
  </si>
  <si>
    <t xml:space="preserve">2934999042 - Products of the chemical or allied industries &gt; Organic chemicals &gt; Nucleic acids and their salts, whether or not chemically defined; other heterocyclic compounds &gt; Other &gt; Other &gt; Other &gt; 1-(Morpholin-4-yl)prop-2-en-1-one (CAS RN 5117-12-4)																																	</t>
  </si>
  <si>
    <t xml:space="preserve">2934999044 - Products of the chemical or allied industries &gt; Organic chemicals &gt; Nucleic acids and their salts, whether or not chemically defined; other heterocyclic compounds &gt; Other &gt; Other &gt; Other &gt; Propiconazole (ISO) (CAS RN 60207-90-1) with a purity by weight of 92	% or more																																</t>
  </si>
  <si>
    <t xml:space="preserve">2934999046 - Products of the chemical or allied industries &gt; Organic chemicals &gt; Nucleic acids and their salts, whether or not chemically defined; other heterocyclic compounds &gt; Other &gt; Other &gt; Other &gt; 4-Methoxy-5-(3-morpholin-4-yl-propoxy)-2-nitro-benzonitrile (CAS RN 675126-26-8)																																	</t>
  </si>
  <si>
    <t xml:space="preserve">2934999047 - Products of the chemical or allied industries &gt; Organic chemicals &gt; Nucleic acids and their salts, whether or not chemically defined; other heterocyclic compounds &gt; Other &gt; Other &gt; Other &gt; Thidiazuron (ISO) (CAS RN 51707-55-2) with a content by weight of 98% or more																																	</t>
  </si>
  <si>
    <t xml:space="preserve">2934999048 - Products of the chemical or allied industries &gt; Organic chemicals &gt; Nucleic acids and their salts, whether or not chemically defined; other heterocyclic compounds &gt; Other &gt; Other &gt; Other &gt; Propan-2-ol	--	2-methyl-4-(4-methylpiperazin-1-yl)-10H-thieno[2,3-b][1,5]benzodiazepine (1\:2) dihydrate, (CAS RN 864743-41-9)																															</t>
  </si>
  <si>
    <t xml:space="preserve">2934999049 - Products of the chemical or allied industries &gt; Organic chemicals &gt; Nucleic acids and their salts, whether or not chemically defined; other heterocyclic compounds &gt; Other &gt; Other &gt; Other &gt; Cytidine 5'-(disodium phosphate) (CAS RN 6757-06-8)																																	</t>
  </si>
  <si>
    <t xml:space="preserve">2934999050 - Products of the chemical or allied industries &gt; Organic chemicals &gt; Nucleic acids and their salts, whether or not chemically defined; other heterocyclic compounds &gt; Other &gt; Other &gt; Other &gt; 10-[1,1'-Biphenyl]-4-yl-2-(1-methylethyl)-9-oxo-9H-thioxanthenium hexafluorophosphate (CAS RN 591773-92-1)																																	</t>
  </si>
  <si>
    <t xml:space="preserve">2934999052 - Products of the chemical or allied industries &gt; Organic chemicals &gt; Nucleic acids and their salts, whether or not chemically defined; other heterocyclic compounds &gt; Other &gt; Other &gt; Other &gt; Epoxiconazole (ISO) (CAS RN 133855-98-8)																																	</t>
  </si>
  <si>
    <t xml:space="preserve">2934999053 - Products of the chemical or allied industries &gt; Organic chemicals &gt; Nucleic acids and their salts, whether or not chemically defined; other heterocyclic compounds &gt; Other &gt; Other &gt; Other &gt; 4-Methoxy-3-(3-morpholin-4-yl-propoxy)-benzonitrile (CAS RN 675126-28-0)																																	</t>
  </si>
  <si>
    <t xml:space="preserve">2934999054 - Products of the chemical or allied industries &gt; Organic chemicals &gt; Nucleic acids and their salts, whether or not chemically defined; other heterocyclic compounds &gt; Other &gt; Other &gt; Other &gt; 2-benzyl-2-dimethylamino-4'-morpholinobutyrophenone (CAS	RN	119313-12-1)																															</t>
  </si>
  <si>
    <t xml:space="preserve">2934999056 - Products of the chemical or allied industries &gt; Organic chemicals &gt; Nucleic acids and their salts, whether or not chemically defined; other heterocyclic compounds &gt; Other &gt; Other &gt; Other &gt; 1-[5-(2,6-Difluorophenyl)-4,5-dihydro-1,2-oxazol-3-yl]ethanone (CAS RN 1173693-36-1)																																	</t>
  </si>
  <si>
    <t xml:space="preserve">2934999057 - Products of the chemical or allied industries &gt; Organic chemicals &gt; Nucleic acids and their salts, whether or not chemically defined; other heterocyclic compounds &gt; Other &gt; Other &gt; Other &gt; (6R,7R)-7-Amino-8-oxo-3-(1-propenyl)-5-thia-1	-azabicyclo[4.2.0]oct-2-ene-2-carboxylic acid (CAS RN 120709-09-3)																																</t>
  </si>
  <si>
    <t xml:space="preserve">2934999058 - Products of the chemical or allied industries &gt; Organic chemicals &gt; Nucleic acids and their salts, whether or not chemically defined; other heterocyclic compounds &gt; Other &gt; Other &gt; Other &gt; Dimethenamide-P (ISO) (CAS	RN	163515-14-8)																															</t>
  </si>
  <si>
    <t xml:space="preserve">2934999059 - Products of the chemical or allied industries &gt; Organic chemicals &gt; Nucleic acids and their salts, whether or not chemically defined; other heterocyclic compounds &gt; Other &gt; Other &gt; Other &gt; Dolutegravir (INN) (CAS	RN	1051375-16-6) or dolutegravir sodium (CAS	RN	1051375-19-9)																													</t>
  </si>
  <si>
    <t xml:space="preserve">2934999060 - Products of the chemical or allied industries &gt; Organic chemicals &gt; Nucleic acids and their salts, whether or not chemically defined; other heterocyclic compounds &gt; Other &gt; Other &gt; Other &gt; DL-Homocysteine thiolactone hydrochloride	(CAS RN 6038-19-3)																																</t>
  </si>
  <si>
    <t xml:space="preserve">2934999061 - Products of the chemical or allied industries &gt; Organic chemicals &gt; Nucleic acids and their salts, whether or not chemically defined; other heterocyclic compounds &gt; Other &gt; Other &gt; Other &gt; 5-(1,2-dithiolan-3-yl)valeric acid (CAS RN 1077-28-7)																																	</t>
  </si>
  <si>
    <t xml:space="preserve">2934999062 - Products of the chemical or allied industries &gt; Organic chemicals &gt; Nucleic acids and their salts, whether or not chemically defined; other heterocyclic compounds &gt; Other &gt; Other &gt; Other &gt; (2b,3a,5a,16b,17b)-2-(morpholin-4-yl)-16-(pyrrolidin-1-yl)androstane-3,17-diol 17-acetate (CAS	RN	119302-24-8)																															</t>
  </si>
  <si>
    <t xml:space="preserve">2934999063 - Products of the chemical or allied industries &gt; Organic chemicals &gt; Nucleic acids and their salts, whether or not chemically defined; other heterocyclic compounds &gt; Other &gt; Other &gt; Other &gt; (2b,3a,5a,16b,17b)-2-(morpholin-4-yl)-16-(pyrrolidin-1-yl)androstane-3,17-diol (CAS	RN	119302-20-4)																															</t>
  </si>
  <si>
    <t xml:space="preserve">2934999064 - Products of the chemical or allied industries &gt; Organic chemicals &gt; Nucleic acids and their salts, whether or not chemically defined; other heterocyclic compounds &gt; Other &gt; Other &gt; Other &gt; 2-Bromo-5-benzoylthiophene (CAS RN 31161-46-3)																																	</t>
  </si>
  <si>
    <t xml:space="preserve">2934999066 - Products of the chemical or allied industries &gt; Organic chemicals &gt; Nucleic acids and their salts, whether or not chemically defined; other heterocyclic compounds &gt; Other &gt; Other &gt; Other &gt; Tetrahydrothiophene-1,1-dioxide (CAS RN 126-33-0)																																	</t>
  </si>
  <si>
    <t xml:space="preserve">2934999074 - Products of the chemical or allied industries &gt; Organic chemicals &gt; Nucleic acids and their salts, whether or not chemically defined; other heterocyclic compounds &gt; Other &gt; Other &gt; Other &gt; 2-Isopropylthioxanthone (CAS RN 5495-84-1)																																	</t>
  </si>
  <si>
    <t xml:space="preserve">2934999075 - Products of the chemical or allied industries &gt; Organic chemicals &gt; Nucleic acids and their salts, whether or not chemically defined; other heterocyclic compounds &gt; Other &gt; Other &gt; Other &gt; (4R-cis)-1,1-Dimethylethyl-6-[2[2-(4-fluorophenyl)-5-(1-isopropyl)-3-phenyl-4-[(phenylamino)carbonyl]-1H-pyrrol-1-yl]ethyl]-2,2-dimethyl-1,3-dioxane-4-acetate (CAS RN 125971-95-1)																																	</t>
  </si>
  <si>
    <t xml:space="preserve">2934999076 - Products of the chemical or allied industries &gt; Organic chemicals &gt; Nucleic acids and their salts, whether or not chemically defined; other heterocyclic compounds &gt; Other &gt; Other &gt; Other &gt; 2,5-Thiophenediylbis(5-tert-butyl-1,3-benzoxazole) (CAS RN 7128-64-5)																																	</t>
  </si>
  <si>
    <t xml:space="preserve">2934999078 - Products of the chemical or allied industries &gt; Organic chemicals &gt; Nucleic acids and their salts, whether or not chemically defined; other heterocyclic compounds &gt; Other &gt; Other &gt; Other &gt; [(3aS,5R,6S,6aS)-6-Hydroxy-2,2-dimethyltetrahydrofuro[2,3-d][1,3]dioxol-5-yl] (morpholino)methanone (CAS\u00A0RN\u00A01103738-19-7)																																	</t>
  </si>
  <si>
    <t xml:space="preserve">2934999079 - Products of the chemical or allied industries &gt; Organic chemicals &gt; Nucleic acids and their salts, whether or not chemically defined; other heterocyclic compounds &gt; Other &gt; Other &gt; Other &gt; Thiophen-2-ethanol (CAS RN 5402-55-1)																																	</t>
  </si>
  <si>
    <t xml:space="preserve">2934999080 - Products of the chemical or allied industries &gt; Organic chemicals &gt; Nucleic acids and their salts, whether or not chemically defined; other heterocyclic compounds &gt; Other &gt; Other &gt; Other &gt; 2-(dimethylamino)-2-[(4-methylphenyl)methyl]-1-[4-(morpholin-4-yl)phenyl]butan-1-one (CAS\u00A0RN\u00A0119344-86-4)																																	</t>
  </si>
  <si>
    <t xml:space="preserve">2934999083 - Products of the chemical or allied industries &gt; Organic chemicals &gt; Nucleic acids and their salts, whether or not chemically defined; other heterocyclic compounds &gt; Other &gt; Other &gt; Other &gt; Flumioxazin (ISO) (CAS RN 103361-09-7) of a purity by weight of 96	% or more																																</t>
  </si>
  <si>
    <t xml:space="preserve">2934999084 - Products of the chemical or allied industries &gt; Organic chemicals &gt; Nucleic acids and their salts, whether or not chemically defined; other heterocyclic compounds &gt; Other &gt; Other &gt; Other &gt; Etoxazole (ISO) (CAS RN 153233-91-1) of a purity by weight of 94,8	% or more																																</t>
  </si>
  <si>
    <t xml:space="preserve">2934999086 - Products of the chemical or allied industries &gt; Organic chemicals &gt; Nucleic acids and their salts, whether or not chemically defined; other heterocyclic compounds &gt; Other &gt; Other &gt; Other &gt; Dithianon (ISO) (CAS RN 3347-22-6)																																	</t>
  </si>
  <si>
    <t xml:space="preserve">2934999087 - Products of the chemical or allied industries &gt; Organic chemicals &gt; Nucleic acids and their salts, whether or not chemically defined; other heterocyclic compounds &gt; Other &gt; Other &gt; Other &gt; 2,2'-(1,4-Phenylene)bis(4H-3,1-benzoxazin-4-one) (CAS RN 18600-59-4)																																	</t>
  </si>
  <si>
    <t xml:space="preserve">2934999090 - Products of the chemical or allied industries &gt; Organic chemicals &gt; Nucleic acids and their salts, whether or not chemically defined; other heterocyclic compounds &gt; Other &gt; Other &gt; Other &gt; Other																																	</t>
  </si>
  <si>
    <t xml:space="preserve">293510 - Products of the chemical or allied industries &gt; Organic chemicals &gt; Sulphonamides &gt; N-Methylperfluorooctane sulphonamide																																	</t>
  </si>
  <si>
    <t xml:space="preserve">293520 - Products of the chemical or allied industries &gt; Organic chemicals &gt; Sulphonamides &gt; N-Ethylperfluorooctane sulphonamide																																	</t>
  </si>
  <si>
    <t xml:space="preserve">293530 - Products of the chemical or allied industries &gt; Organic chemicals &gt; Sulphonamides &gt; N-Ethyl-N-(2-hydroxyethyl) perfluorooctane sulphonamide																																	</t>
  </si>
  <si>
    <t xml:space="preserve">293540 - Products of the chemical or allied industries &gt; Organic chemicals &gt; Sulphonamides &gt; N-(2-Hydroxyethyl)-N-methylperfluorooctane sulphonamide																																	</t>
  </si>
  <si>
    <t xml:space="preserve">293550 - Products of the chemical or allied industries &gt; Organic chemicals &gt; Sulphonamides &gt; Other perfluorooctane sulphonamides																																	</t>
  </si>
  <si>
    <t xml:space="preserve">293590 - Products of the chemical or allied industries &gt; Organic chemicals &gt; Sulphonamides &gt; Other																																	</t>
  </si>
  <si>
    <t xml:space="preserve">29359030 - Products of the chemical or allied industries &gt; Organic chemicals &gt; Sulphonamides &gt; Other &gt; 3-{1-[7-(Hexadecylsulphonylamino)-1H-indole-3-yl]-3-oxo-1H,3H-naphtho[1,8-cd]pyran-1-yl}-N,N-dimethyl-1H-indole-7-sulphonamide; metosulam (ISO)																																	</t>
  </si>
  <si>
    <t xml:space="preserve">29359090 - Products of the chemical or allied industries &gt; Organic chemicals &gt; Sulphonamides &gt; Other &gt; Other																																	</t>
  </si>
  <si>
    <t xml:space="preserve">2935909010 - Products of the chemical or allied industries &gt; Organic chemicals &gt; Sulphonamides &gt; Other &gt; Other &gt; Florasulam (ISO)	(CAS	RN	145701-23-1)																														</t>
  </si>
  <si>
    <t xml:space="preserve">2935909015 - Products of the chemical or allied industries &gt; Organic chemicals &gt; Sulphonamides &gt; Other &gt; Other &gt; Flupyrsulfuron-methyl-sodium (ISO) (CAS RN 144740-54-5)																																	</t>
  </si>
  <si>
    <t xml:space="preserve">2935909020 - Products of the chemical or allied industries &gt; Organic chemicals &gt; Sulphonamides &gt; Other &gt; Other &gt; Toluenesulphonamides																																	</t>
  </si>
  <si>
    <t xml:space="preserve">2935909023 - Products of the chemical or allied industries &gt; Organic chemicals &gt; Sulphonamides &gt; Other &gt; Other &gt; N-[4-(2-Chloroacetyl)phenyl]methanesulphonamide	(CAS RN 64488-52-4)																																</t>
  </si>
  <si>
    <t xml:space="preserve">2935909025 - Products of the chemical or allied industries &gt; Organic chemicals &gt; Sulphonamides &gt; Other &gt; Other &gt; Triflusulfuron-methyl (ISO) (CAS RN 126535-15-7)																																	</t>
  </si>
  <si>
    <t xml:space="preserve">2935909027 - Products of the chemical or allied industries &gt; Organic chemicals &gt; Sulphonamides &gt; Other &gt; Other &gt; Methyl (3R,5S,6E)-7-{4-(4-fluorophenyl)-6-isopropyl-2-[methyl(methylsulfonyl)amino]pyrimidin-5-yl}-3,5-dihydroxyhept-6-enoate	(CAS RN 147118-40-9)																																</t>
  </si>
  <si>
    <t xml:space="preserve">2935909028 - Products of the chemical or allied industries &gt; Organic chemicals &gt; Sulphonamides &gt; Other &gt; Other &gt; N-Fluorobenzenesulphonimide (CAS RN 133745-75-2)																																	</t>
  </si>
  <si>
    <t xml:space="preserve">2935909030 - Products of the chemical or allied industries &gt; Organic chemicals &gt; Sulphonamides &gt; Other &gt; Other &gt; 6-Aminopyridine-2-sulfonamide (CAS RN 75903-58-1)																																	</t>
  </si>
  <si>
    <t xml:space="preserve">2935909033 - Products of the chemical or allied industries &gt; Organic chemicals &gt; Sulphonamides &gt; Other &gt; Other &gt; 4-Chloro-3-pyridinesulphonamide\u00A0(CAS\u00A0RN\u00A033263-43-3)																																	</t>
  </si>
  <si>
    <t xml:space="preserve">2935909035 - Products of the chemical or allied industries &gt; Organic chemicals &gt; Sulphonamides &gt; Other &gt; Other &gt; Chlorsulfuron (ISO) (CAS RN 64902-72-3)																																	</t>
  </si>
  <si>
    <t xml:space="preserve">2935909037 - Products of the chemical or allied industries &gt; Organic chemicals &gt; Sulphonamides &gt; Other &gt; Other &gt; 1,3-Dimethyl-1H-pyrazole-4-sulfonamide (CAS\u00A0RN\u00A088398-53-2)																																	</t>
  </si>
  <si>
    <t xml:space="preserve">2935909040 - Products of the chemical or allied industries &gt; Organic chemicals &gt; Sulphonamides &gt; Other &gt; Other &gt; Venetoclax (INN) (CAS 1257044-40-8)																																	</t>
  </si>
  <si>
    <t xml:space="preserve">2935909042 - Products of the chemical or allied industries &gt; Organic chemicals &gt; Sulphonamides &gt; Other &gt; Other &gt; Penoxsulam (ISO) (CAS RN 219714-96-2)																																	</t>
  </si>
  <si>
    <t xml:space="preserve">2935909043 - Products of the chemical or allied industries &gt; Organic chemicals &gt; Sulphonamides &gt; Other &gt; Other &gt; Oryzalin (ISO) (CAS	RN	19044-88-3)																															</t>
  </si>
  <si>
    <t xml:space="preserve">2935909045 - Products of the chemical or allied industries &gt; Organic chemicals &gt; Sulphonamides &gt; Other &gt; Other &gt; Rimsulfuron (ISO) (CAS RN 122931-48-0)																																	</t>
  </si>
  <si>
    <t xml:space="preserve">2935909047 - Products of the chemical or allied industries &gt; Organic chemicals &gt; Sulphonamides &gt; Other &gt; Other &gt; Halosulfuron-methyl (ISO) (CAS RN 100784-20-1) with a purity by weight of 98	% or more																																</t>
  </si>
  <si>
    <t xml:space="preserve">2935909048 - Products of the chemical or allied industries &gt; Organic chemicals &gt; Sulphonamides &gt; Other &gt; Other &gt; (3R,5S,6E)-7-[4-(4-Fluorophenyl)-2-[methyl(methylsulfonyl)amino]-6-(propan-2-yl)pyrimidin-5-yl]-3,5-dihydroxyhept-6-enoic acid	--	1-[(R)-(4-chlorophenyl)(phenyl)methyl]piperazine (1\:1), (CAS RN 1235588-99-4)																															</t>
  </si>
  <si>
    <t xml:space="preserve">2935909050 - Products of the chemical or allied industries &gt; Organic chemicals &gt; Sulphonamides &gt; Other &gt; Other &gt; 4,4'-Oxydi(benzenesulphonohydrazide)	(CAS RN 80-51-3)																																</t>
  </si>
  <si>
    <t xml:space="preserve">2935909052 - Products of the chemical or allied industries &gt; Organic chemicals &gt; Sulphonamides &gt; Other &gt; Other &gt; (1R,2R)-1-Amino-2-(difluoromethyl)-N-(1-methylcyclopropylsulphonyl) cyclopropanecarboxamide hydrochloride (CUS	0143290-2)																																</t>
  </si>
  <si>
    <t xml:space="preserve">2935909053 - Products of the chemical or allied industries &gt; Organic chemicals &gt; Sulphonamides &gt; Other &gt; Other &gt; 2,4-Dichloro-5-sulphamoylbenzoic acid (CAS RN 2736-23-4)																																	</t>
  </si>
  <si>
    <t xml:space="preserve">2935909054 - Products of the chemical or allied industries &gt; Organic chemicals &gt; Sulphonamides &gt; Other &gt; Other &gt; Propoxycarbazone-sodium (ISO) (CAS RN 181274-15-7) with a purity by weight of 95	% or more																																</t>
  </si>
  <si>
    <t xml:space="preserve">2935909055 - Products of the chemical or allied industries &gt; Organic chemicals &gt; Sulphonamides &gt; Other &gt; Other &gt; Thifensulfuron-methyl (ISO) (CAS RN 79277-27-3)																																	</t>
  </si>
  <si>
    <t xml:space="preserve">2935909056 - Products of the chemical or allied industries &gt; Organic chemicals &gt; Sulphonamides &gt; Other &gt; Other &gt; N-(p-Toluenesulphonyl)-N'-(3-(p-toluenesulphonyloxy)phenyl)urea (CAS RN 232938-43-1)																																	</t>
  </si>
  <si>
    <t xml:space="preserve">2935909057 - Products of the chemical or allied industries &gt; Organic chemicals &gt; Sulphonamides &gt; Other &gt; Other &gt; N-{2-[(phenylcarbamoyl)amino]phenyl}benzenesulphonamide (CAS	RN	215917-77-4)																															</t>
  </si>
  <si>
    <t xml:space="preserve">2935909058 - Products of the chemical or allied industries &gt; Organic chemicals &gt; Sulphonamides &gt; Other &gt; Other &gt; 1-Methylcyclopropane-1-sulphonamide (CAS RN 669008-26-8)																																	</t>
  </si>
  <si>
    <t xml:space="preserve">2935909059 - Products of the chemical or allied industries &gt; Organic chemicals &gt; Sulphonamides &gt; Other &gt; Other &gt; Flazasulfuron (ISO) (CAS RN 104040-78-0) with a purity of 94	% by weight or more																																</t>
  </si>
  <si>
    <t xml:space="preserve">2935909060 - Products of the chemical or allied industries &gt; Organic chemicals &gt; Sulphonamides &gt; Other &gt; Other &gt; 4-[(3-Methylphenyl)amino]pyridine-3-sulfonamide (CAS RN72811-73-5)																																	</t>
  </si>
  <si>
    <t xml:space="preserve">2935909063 - Products of the chemical or allied industries &gt; Organic chemicals &gt; Sulphonamides &gt; Other &gt; Other &gt; Nicosulphuron (ISO), (CAS RN 111991-09-4) of a purity by weight of 91	% or more																																</t>
  </si>
  <si>
    <t xml:space="preserve">2935909065 - Products of the chemical or allied industries &gt; Organic chemicals &gt; Sulphonamides &gt; Other &gt; Other &gt; Tribenuron-methyl (ISO) (CAS RN 101200-48-0)																																	</t>
  </si>
  <si>
    <t xml:space="preserve">2935909067 - Products of the chemical or allied industries &gt; Organic chemicals &gt; Sulphonamides &gt; Other &gt; Other &gt; N-(2-phenoxyphenyl)methanesulphonamide (CAS RN 51765-51-6)																																	</t>
  </si>
  <si>
    <t xml:space="preserve">2935909073 - Products of the chemical or allied industries &gt; Organic chemicals &gt; Sulphonamides &gt; Other &gt; Other &gt; (2S)-2-Benzyl-N,N-dimethylaziridine-1-sulfonamide (CAS RN 902146-43-4)																																	</t>
  </si>
  <si>
    <t xml:space="preserve">2935909075 - Products of the chemical or allied industries &gt; Organic chemicals &gt; Sulphonamides &gt; Other &gt; Other &gt; Metsulfuron-methyl (ISO) (CAS RN 74223-64-6)																																	</t>
  </si>
  <si>
    <t xml:space="preserve">2935909077 - Products of the chemical or allied industries &gt; Organic chemicals &gt; Sulphonamides &gt; Other &gt; Other &gt; [[4-[2-[[(3-Ethyl-2,5-dihydro-4-methyl-2-oxo-1H-pyrrol-1-yl)carbonyl]amino] ethyl]phenyl]sulfonyl]-carbamic acid ethyl ester, (CAS RN 318515-70-7)																																	</t>
  </si>
  <si>
    <t xml:space="preserve">2935909079 - Products of the chemical or allied industries &gt; Organic chemicals &gt; Sulphonamides &gt; Other &gt; Other &gt; 4-[[(2-Methoxybenzoyl)amino]sulfonyl]benzoyl chloride (CAS RN 816431-72-8)																																	</t>
  </si>
  <si>
    <t xml:space="preserve">2935909085 - Products of the chemical or allied industries &gt; Organic chemicals &gt; Sulphonamides &gt; Other &gt; Other &gt; N-[4-(Isopropylaminoacetyl)phenyl]methanesulphonamide hydrochloride																																	</t>
  </si>
  <si>
    <t xml:space="preserve">2935909088 - Products of the chemical or allied industries &gt; Organic chemicals &gt; Sulphonamides &gt; Other &gt; Other &gt; N-(2-(4-Amino-N-ethyl-m-toluidino)ethyl)methanesulphonamide sesquisulphate monohydrate (CAS RN	25646-71-3)																																</t>
  </si>
  <si>
    <t xml:space="preserve">2935909089 - Products of the chemical or allied industries &gt; Organic chemicals &gt; Sulphonamides &gt; Other &gt; Other &gt; 3-(3-Bromo-6-fluoro-2-methylindol-1-ylsulphonyl)-N,N-dimethyl-1,2,4-triazol-1-sulphonamide (CAS RN 348635-87-0)																																	</t>
  </si>
  <si>
    <t xml:space="preserve">2935909091 - Products of the chemical or allied industries &gt; Organic chemicals &gt; Sulphonamides &gt; Other &gt; Other &gt; 2,4,4-Trimethylpentan-2-aminium (3R,5S,E)-7-(4-(4-fluorophenyl)-6-isopropyl-2-(N-methylmethylsulfonamido)pyrimidin-5-yl)-3,5-dihydroxyhept-6-enoate (CAS RN 917805-85-7)																																	</t>
  </si>
  <si>
    <t xml:space="preserve">2935909099 - Products of the chemical or allied industries &gt; Organic chemicals &gt; Sulphonamides &gt; Other &gt; Other &gt; Other																																	</t>
  </si>
  <si>
    <t xml:space="preserve">293621 -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Vitamins	A and their derivatives																																</t>
  </si>
  <si>
    <t xml:space="preserve">293622 -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B@1	and its derivatives																															</t>
  </si>
  <si>
    <t xml:space="preserve">293623 -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B@2	and its derivatives																															</t>
  </si>
  <si>
    <t xml:space="preserve">293624 -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D- or DL-Pantothenic acid (vitamin	B@3	or vitamin	B@5) and its derivatives																														</t>
  </si>
  <si>
    <t xml:space="preserve">293625 -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B@6	and its derivatives																															</t>
  </si>
  <si>
    <t xml:space="preserve">293626 -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B@1@2	and its derivatives																															</t>
  </si>
  <si>
    <t xml:space="preserve">293627 -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C and its derivatives																																</t>
  </si>
  <si>
    <t xml:space="preserve">293628 -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E and its derivatives																																</t>
  </si>
  <si>
    <t xml:space="preserve">293629 -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Other vitamins and their derivatives																																	</t>
  </si>
  <si>
    <t xml:space="preserve">293690 - Products of the chemical or allied industries &gt; Organic chemicals &gt; Provitamins and vitamins, natural or reproduced by synthesis (including natural concentrates), derivatives thereof used primarily as vitamins, and intermixtures of the foregoing, whether or not in any solvent &gt; Other, including natural concentrates																																	</t>
  </si>
  <si>
    <t xml:space="preserve">293711 - Products of the chemical or allied industries &gt; Organic chemicals &gt; Hormones, prostaglandins, thromboxanes and leukotrienes, natural or reproduced by synthesis; derivatives and structural analogues thereof, including chain modified polypeptides, used primarily as hormones &gt; Polypeptide hormones, protein hormones and glycoprotein hormones, their derivatives and structural analogues &gt; Somatotropin, its derivatives and structural analogues																																	</t>
  </si>
  <si>
    <t xml:space="preserve">293712 - Products of the chemical or allied industries &gt; Organic chemicals &gt; Hormones, prostaglandins, thromboxanes and leukotrienes, natural or reproduced by synthesis; derivatives and structural analogues thereof, including chain modified polypeptides, used primarily as hormones &gt; Polypeptide hormones, protein hormones and glycoprotein hormones, their derivatives and structural analogues &gt; Insulin and its salts																																	</t>
  </si>
  <si>
    <t xml:space="preserve">293719 - Products of the chemical or allied industries &gt; Organic chemicals &gt; Hormones, prostaglandins, thromboxanes and leukotrienes, natural or reproduced by synthesis; derivatives and structural analogues thereof, including chain modified polypeptides, used primarily as hormones &gt; Polypeptide hormones, protein hormones and glycoprotein hormones, their derivatives and structural analogues &gt; Other																																	</t>
  </si>
  <si>
    <t xml:space="preserve">293721 -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Cortisone, hydrocortisone, prednisone (dehydrocortisone) and prednisolone (dehydrohydrocortisone)																																	</t>
  </si>
  <si>
    <t xml:space="preserve">293722 -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Halogenated derivatives of corticosteroidal hormones																																	</t>
  </si>
  <si>
    <t xml:space="preserve">293723 -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Oestrogens and progestogens																																	</t>
  </si>
  <si>
    <t xml:space="preserve">293729 -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Other																																	</t>
  </si>
  <si>
    <t xml:space="preserve">293750 - Products of the chemical or allied industries &gt; Organic chemicals &gt; Hormones, prostaglandins, thromboxanes and leukotrienes, natural or reproduced by synthesis; derivatives and structural analogues thereof, including chain modified polypeptides, used primarily as hormones &gt; Prostaglandins, thromboxanes and leukotrienes, their derivatives and structural analogues																																	</t>
  </si>
  <si>
    <t xml:space="preserve">293790 - Products of the chemical or allied industries &gt; Organic chemicals &gt; Hormones, prostaglandins, thromboxanes and leukotrienes, natural or reproduced by synthesis; derivatives and structural analogues thereof, including chain modified polypeptides, used primarily as hormones &gt; Other																																	</t>
  </si>
  <si>
    <t xml:space="preserve">293810 - Products of the chemical or allied industries &gt; Organic chemicals &gt; Glycosides, natural or reproduced by synthesis, and their salts, ethers, esters and other derivatives &gt; Rutoside (rutin) and its derivatives																																	</t>
  </si>
  <si>
    <t xml:space="preserve">293890 - Products of the chemical or allied industries &gt; Organic chemicals &gt; Glycosides, natural or reproduced by synthesis, and their salts, ethers, esters and other derivatives &gt; Other																																	</t>
  </si>
  <si>
    <t xml:space="preserve">29389010 - Products of the chemical or allied industries &gt; Organic chemicals &gt; Glycosides, natural or reproduced by synthesis, and their salts, ethers, esters and other derivatives &gt; Other &gt; Digitalis glycosides																																	</t>
  </si>
  <si>
    <t xml:space="preserve">29389030 - Products of the chemical or allied industries &gt; Organic chemicals &gt; Glycosides, natural or reproduced by synthesis, and their salts, ethers, esters and other derivatives &gt; Other &gt; Glycyrrhizic acid and glycyrrhizates																																	</t>
  </si>
  <si>
    <t xml:space="preserve">2938903010 - Products of the chemical or allied industries &gt; Organic chemicals &gt; Glycosides, natural or reproduced by synthesis, and their salts, ethers, esters and other derivatives &gt; Other &gt; Glycyrrhizic acid and glycyrrhizates &gt; Ammonium glycyrrhizate (CAS RN 53956-04-0)																																	</t>
  </si>
  <si>
    <t xml:space="preserve">2938903090 - Products of the chemical or allied industries &gt; Organic chemicals &gt; Glycosides, natural or reproduced by synthesis, and their salts, ethers, esters and other derivatives &gt; Other &gt; Glycyrrhizic acid and glycyrrhizates &gt; Other																																	</t>
  </si>
  <si>
    <t xml:space="preserve">29389090 - Products of the chemical or allied industries &gt; Organic chemicals &gt; Glycosides, natural or reproduced by synthesis, and their salts, ethers, esters and other derivatives &gt; Other &gt; Other																																	</t>
  </si>
  <si>
    <t xml:space="preserve">2938909010 - Products of the chemical or allied industries &gt; Organic chemicals &gt; Glycosides, natural or reproduced by synthesis, and their salts, ethers, esters and other derivatives &gt; Other &gt; Other &gt; Hesperidin (CAS RN 520-26-3)																																	</t>
  </si>
  <si>
    <t xml:space="preserve">2938909020 - Products of the chemical or allied industries &gt; Organic chemicals &gt; Glycosides, natural or reproduced by synthesis, and their salts, ethers, esters and other derivatives &gt; Other &gt; Other &gt; Ethylvanillin beta-D-glucopyranoside (CAS RN 122397-96-0)																																	</t>
  </si>
  <si>
    <t xml:space="preserve">2938909030 - Products of the chemical or allied industries &gt; Organic chemicals &gt; Glycosides, natural or reproduced by synthesis, and their salts, ethers, esters and other derivatives &gt; Other &gt; Other &gt; Rebaudioside A (CAS RN 58543-16-1)																																	</t>
  </si>
  <si>
    <t xml:space="preserve">2938909040 - Products of the chemical or allied industries &gt; Organic chemicals &gt; Glycosides, natural or reproduced by synthesis, and their salts, ethers, esters and other derivatives &gt; Other &gt; Other &gt; Purified steviol glycoside with a rebaudioside M (CAS	RN	1220616-44-3) content of 80	% or more but not more than 90	% by weight for use in the manufacture of non-alcoholic beverages																													</t>
  </si>
  <si>
    <t xml:space="preserve">2938909090 - Products of the chemical or allied industries &gt; Organic chemicals &gt; Glycosides, natural or reproduced by synthesis, and their salts, ethers, esters and other derivatives &gt; Other &gt; Other &gt; Other																																	</t>
  </si>
  <si>
    <t xml:space="preserve">293911 - Products of the chemical or allied industries &gt; Organic chemicals &gt; Alkaloids, natural or reproduced by synthesis, and their salts, ethers, esters and other derivatives &gt; Alkaloids of opium and their derivatives; salts thereof &gt; Concentrates of poppy straw; buprenorphine (INN), codeine, dihydrocodeine (INN), ethylmorphine, etorphine (INN), heroin, hydrocodone (INN), hydromorphone (INN), morphine, nicomorphine (INN), oxycodone (INN), oxymorphone (INN), pholcodine (INN), thebacon (INN) and thebaine; salts thereof																																	</t>
  </si>
  <si>
    <t xml:space="preserve">293919 - Products of the chemical or allied industries &gt; Organic chemicals &gt; Alkaloids, natural or reproduced by synthesis, and their salts, ethers, esters and other derivatives &gt; Alkaloids of opium and their derivatives; salts thereof &gt; Other																																	</t>
  </si>
  <si>
    <t xml:space="preserve">293920 - Products of the chemical or allied industries &gt; Organic chemicals &gt; Alkaloids, natural or reproduced by synthesis, and their salts, ethers, esters and other derivatives &gt; Alkaloids of cinchona and their derivatives; salts thereof																																	</t>
  </si>
  <si>
    <t xml:space="preserve">293930 - Products of the chemical or allied industries &gt; Organic chemicals &gt; Alkaloids, natural or reproduced by synthesis, and their salts, ethers, esters and other derivatives &gt; Caffeine and its salts																																	</t>
  </si>
  <si>
    <t xml:space="preserve">293941 - Products of the chemical or allied industries &gt; Organic chemicals &gt; Alkaloids, natural or reproduced by synthesis, and their salts, ethers, esters and other derivatives &gt; Ephedrines and their salts &gt; Ephedrine and its salts																																	</t>
  </si>
  <si>
    <t xml:space="preserve">293942 - Products of the chemical or allied industries &gt; Organic chemicals &gt; Alkaloids, natural or reproduced by synthesis, and their salts, ethers, esters and other derivatives &gt; Ephedrines and their salts &gt; Pseudoephedrine (INN) and its salts																																	</t>
  </si>
  <si>
    <t xml:space="preserve">293943 - Products of the chemical or allied industries &gt; Organic chemicals &gt; Alkaloids, natural or reproduced by synthesis, and their salts, ethers, esters and other derivatives &gt; Ephedrines and their salts &gt; Cathine (INN) and its salts																																	</t>
  </si>
  <si>
    <t xml:space="preserve">293944 - Products of the chemical or allied industries &gt; Organic chemicals &gt; Alkaloids, natural or reproduced by synthesis, and their salts, ethers, esters and other derivatives &gt; Ephedrines and their salts &gt; Norephedrine and its salts																																	</t>
  </si>
  <si>
    <t xml:space="preserve">293949 - Products of the chemical or allied industries &gt; Organic chemicals &gt; Alkaloids, natural or reproduced by synthesis, and their salts, ethers, esters and other derivatives &gt; Ephedrines and their salts &gt; Other																																	</t>
  </si>
  <si>
    <t xml:space="preserve">293951 - Products of the chemical or allied industries &gt; Organic chemicals &gt; Alkaloids, natural or reproduced by synthesis, and their salts, ethers, esters and other derivatives &gt; Theophylline and aminophylline (theophylline-ethylenediamine) and their derivatives; salts thereof &gt; Fenetylline (INN) and its salts																																	</t>
  </si>
  <si>
    <t xml:space="preserve">293959 - Products of the chemical or allied industries &gt; Organic chemicals &gt; Alkaloids, natural or reproduced by synthesis, and their salts, ethers, esters and other derivatives &gt; Theophylline and aminophylline (theophylline-ethylenediamine) and their derivatives; salts thereof &gt; Other																																	</t>
  </si>
  <si>
    <t xml:space="preserve">293961 - Products of the chemical or allied industries &gt; Organic chemicals &gt; Alkaloids, natural or reproduced by synthesis, and their salts, ethers, esters and other derivatives &gt; Alkaloids of rye ergot and their derivatives; salts thereof &gt; Ergometrine (INN) and its salts																																	</t>
  </si>
  <si>
    <t xml:space="preserve">293962 - Products of the chemical or allied industries &gt; Organic chemicals &gt; Alkaloids, natural or reproduced by synthesis, and their salts, ethers, esters and other derivatives &gt; Alkaloids of rye ergot and their derivatives; salts thereof &gt; Ergotamine (INN) and its salts																																	</t>
  </si>
  <si>
    <t xml:space="preserve">293963 - Products of the chemical or allied industries &gt; Organic chemicals &gt; Alkaloids, natural or reproduced by synthesis, and their salts, ethers, esters and other derivatives &gt; Alkaloids of rye ergot and their derivatives; salts thereof &gt; Lysergic acid and its salts																																	</t>
  </si>
  <si>
    <t xml:space="preserve">293969 - Products of the chemical or allied industries &gt; Organic chemicals &gt; Alkaloids, natural or reproduced by synthesis, and their salts, ethers, esters and other derivatives &gt; Alkaloids of rye ergot and their derivatives; salts thereof &gt; Other																																	</t>
  </si>
  <si>
    <t xml:space="preserve">293971 - Products of the chemical or allied industries &gt; Organic chemicals &gt; Alkaloids, natural or reproduced by synthesis, and their salts, ethers, esters and other derivatives &gt; Other, of vegetal origin &gt; Cocaine, ecgonine, levometamfetamine, metamfetamine (INN), metamfetamine racemate; salts, esters and other derivatives thereof																																	</t>
  </si>
  <si>
    <t xml:space="preserve">293979 - Products of the chemical or allied industries &gt; Organic chemicals &gt; Alkaloids, natural or reproduced by synthesis, and their salts, ethers, esters and other derivatives &gt; Other, of vegetal origin &gt; Other																																	</t>
  </si>
  <si>
    <t xml:space="preserve">29397910 - Products of the chemical or allied industries &gt; Organic chemicals &gt; Alkaloids, natural or reproduced by synthesis, and their salts, ethers, esters and other derivatives &gt; Other, of vegetal origin &gt; Other &gt; Nicotine and its salts, ethers, esters and other derivatives thereof																																	</t>
  </si>
  <si>
    <t xml:space="preserve">29397990 - Products of the chemical or allied industries &gt; Organic chemicals &gt; Alkaloids, natural or reproduced by synthesis, and their salts, ethers, esters and other derivatives &gt; Other, of vegetal origin &gt; Other &gt; Other																																	</t>
  </si>
  <si>
    <t xml:space="preserve">2939799010 - Products of the chemical or allied industries &gt; Organic chemicals &gt; Alkaloids, natural or reproduced by synthesis, and their salts, ethers, esters and other derivatives &gt; Other, of vegetal origin &gt; Other &gt; Other &gt; (1R,2S)-(-)-chloroephedrine CAS No 110925-64-9																																	</t>
  </si>
  <si>
    <t xml:space="preserve">2939799020 - Products of the chemical or allied industries &gt; Organic chemicals &gt; Alkaloids, natural or reproduced by synthesis, and their salts, ethers, esters and other derivatives &gt; Other, of vegetal origin &gt; Other &gt; Other &gt; (1S,2R)-(+)-chloroephedrine CAS No 1384199-95-4																																	</t>
  </si>
  <si>
    <t xml:space="preserve">2939799030 - Products of the chemical or allied industries &gt; Organic chemicals &gt; Alkaloids, natural or reproduced by synthesis, and their salts, ethers, esters and other derivatives &gt; Other, of vegetal origin &gt; Other &gt; Other &gt; (1S,2S)-(+)-chloropseudoephedrine CAS No 73393-61-0																																	</t>
  </si>
  <si>
    <t xml:space="preserve">2939799040 - Products of the chemical or allied industries &gt; Organic chemicals &gt; Alkaloids, natural or reproduced by synthesis, and their salts, ethers, esters and other derivatives &gt; Other, of vegetal origin &gt; Other &gt; Other &gt; (1R,2R)-(-)-chloropseudoephedrine CAS No 771434-80-1																																	</t>
  </si>
  <si>
    <t xml:space="preserve">2939799090 - Products of the chemical or allied industries &gt; Organic chemicals &gt; Alkaloids, natural or reproduced by synthesis, and their salts, ethers, esters and other derivatives &gt; Other, of vegetal origin &gt; Other &gt; Other &gt; Other																																	</t>
  </si>
  <si>
    <t xml:space="preserve">293980 - Products of the chemical or allied industries &gt; Organic chemicals &gt; Alkaloids, natural or reproduced by synthesis, and their salts, ethers, esters and other derivatives &gt; Other																																	</t>
  </si>
  <si>
    <t xml:space="preserve">29400000 - Products of the chemical or allied industries &gt; Organic chemicals &gt; Sugars, chemically pure, other than sucrose, lactose, maltose, glucose and fructose; sugar ethers, sugar acetals and sugar esters, and their salts, other than products of heading	2937, 2938	or 2939																															</t>
  </si>
  <si>
    <t xml:space="preserve">2940000010 - Products of the chemical or allied industries &gt; Organic chemicals &gt; Sugars, chemically pure, other than sucrose, lactose, maltose, glucose and fructose; sugar ethers, sugar acetals and sugar esters, and their salts, other than products of heading	2937, 2938	or 2939 &gt; Rhamnose, raffinose and mannose																															</t>
  </si>
  <si>
    <t xml:space="preserve">2940000020 - Products of the chemical or allied industries &gt; Organic chemicals &gt; Sugars, chemically pure, other than sucrose, lactose, maltose, glucose and fructose; sugar ethers, sugar acetals and sugar esters, and their salts, other than products of heading	2937, 2938	or 2939 &gt; Other &gt; D-Xylose (CAS RN 58-86-6)																															</t>
  </si>
  <si>
    <t xml:space="preserve">2940000030 - Products of the chemical or allied industries &gt; Organic chemicals &gt; Sugars, chemically pure, other than sucrose, lactose, maltose, glucose and fructose; sugar ethers, sugar acetals and sugar esters, and their salts, other than products of heading	2937, 2938	or 2939 &gt; Other &gt; D(+)- Trehalose dihydrate (CAS RN	6138-23-4)																														</t>
  </si>
  <si>
    <t xml:space="preserve">2940000080 - Products of the chemical or allied industries &gt; Organic chemicals &gt; Sugars, chemically pure, other than sucrose, lactose, maltose, glucose and fructose; sugar ethers, sugar acetals and sugar esters, and their salts, other than products of heading	2937, 2938	or 2939 &gt; Other &gt; Other																															</t>
  </si>
  <si>
    <t xml:space="preserve">294110 - Products of the chemical or allied industries &gt; Organic chemicals &gt; Antibiotics &gt; Penicillins and their derivatives with a penicillanic acid structure; salts thereof																																	</t>
  </si>
  <si>
    <t xml:space="preserve">294120 - Products of the chemical or allied industries &gt; Organic chemicals &gt; Antibiotics &gt; Streptomycins and their derivatives; salts thereof																																	</t>
  </si>
  <si>
    <t xml:space="preserve">29412030 - Products of the chemical or allied industries &gt; Organic chemicals &gt; Antibiotics &gt; Streptomycins and their derivatives; salts thereof &gt; Dihydrostreptomycin, its salts, esters and hydrates																																	</t>
  </si>
  <si>
    <t xml:space="preserve">2941203010 - Products of the chemical or allied industries &gt; Organic chemicals &gt; Antibiotics &gt; Streptomycins and their derivatives; salts thereof &gt; Dihydrostreptomycin, its salts, esters and hydrates &gt; Dihydrostreptomycin sulphate (CAS RN 5490-27-7)																																	</t>
  </si>
  <si>
    <t xml:space="preserve">2941203090 - Products of the chemical or allied industries &gt; Organic chemicals &gt; Antibiotics &gt; Streptomycins and their derivatives; salts thereof &gt; Dihydrostreptomycin, its salts, esters and hydrates &gt; Other																																	</t>
  </si>
  <si>
    <t xml:space="preserve">29412080 - Products of the chemical or allied industries &gt; Organic chemicals &gt; Antibiotics &gt; Streptomycins and their derivatives; salts thereof &gt; Other																																	</t>
  </si>
  <si>
    <t xml:space="preserve">294130 - Products of the chemical or allied industries &gt; Organic chemicals &gt; Antibiotics &gt; Tetracyclines and their derivatives; salts thereof																																	</t>
  </si>
  <si>
    <t xml:space="preserve">294140 - Products of the chemical or allied industries &gt; Organic chemicals &gt; Antibiotics &gt; Chloramphenicol and its derivatives; salts thereof																																	</t>
  </si>
  <si>
    <t xml:space="preserve">294150 - Products of the chemical or allied industries &gt; Organic chemicals &gt; Antibiotics &gt; Erythromycin and its derivatives; salts thereof																																	</t>
  </si>
  <si>
    <t xml:space="preserve">294190 - Products of the chemical or allied industries &gt; Organic chemicals &gt; Antibiotics &gt; Other																																	</t>
  </si>
  <si>
    <t xml:space="preserve">29420000 - Products of the chemical or allied industries &gt; Organic chemicals &gt; Other organic compounds																																	</t>
  </si>
  <si>
    <t xml:space="preserve">2942000010 - Products of the chemical or allied industries &gt; Organic chemicals &gt; Other organic compounds &gt; Sodium triacetoxyborohydride (CAS RN 56553-60-7)																																	</t>
  </si>
  <si>
    <t xml:space="preserve">2942000090 - Products of the chemical or allied industries &gt; Organic chemicals &gt; Other organic compounds &gt; Other																																	</t>
  </si>
  <si>
    <t xml:space="preserve">300120 -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Extracts of glands or other organs or of their secretions																																	</t>
  </si>
  <si>
    <t xml:space="preserve">30012010 -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Extracts of glands or other organs or of their secretions &gt; Of human origin																																	</t>
  </si>
  <si>
    <t xml:space="preserve">30012090 -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Extracts of glands or other organs or of their secretions &gt; Other																																	</t>
  </si>
  <si>
    <t xml:space="preserve">300190 -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t>
  </si>
  <si>
    <t xml:space="preserve">30019020 -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&gt; Of human origin																																	</t>
  </si>
  <si>
    <t xml:space="preserve">30019091 -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&gt; Other &gt; Heparin and its salts																																	</t>
  </si>
  <si>
    <t xml:space="preserve">30019098 -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&gt; Other &gt; Other																																	</t>
  </si>
  <si>
    <t xml:space="preserve">300211 -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Malaria diagnostic test kits																																	</t>
  </si>
  <si>
    <t xml:space="preserve">300212 -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Antisera and other blood fractions																																	</t>
  </si>
  <si>
    <t xml:space="preserve">300213 -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Immunological products, unmixed, not put up in measured doses or in forms or packings for retail sale																																	</t>
  </si>
  <si>
    <t xml:space="preserve">300214 -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Immunological products, mixed, not put up in measured doses or in forms or packings for retail sale																																	</t>
  </si>
  <si>
    <t xml:space="preserve">300215 -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Immunological products, put up in measured doses or in forms or packings for retail sale																																	</t>
  </si>
  <si>
    <t xml:space="preserve">300219 -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Other																																	</t>
  </si>
  <si>
    <t xml:space="preserve">300220 -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Vaccines for human medicine																																	</t>
  </si>
  <si>
    <t xml:space="preserve">300230 -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Vaccines for veterinary medicine																																	</t>
  </si>
  <si>
    <t xml:space="preserve">300290 -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t>
  </si>
  <si>
    <t xml:space="preserve">30029010 -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Human blood																																	</t>
  </si>
  <si>
    <t xml:space="preserve">30029030 -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Animal blood prepared for therapeutic, prophylactic or diagnostic uses																																	</t>
  </si>
  <si>
    <t xml:space="preserve">30029050 -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Cultures of micro-organisms																																	</t>
  </si>
  <si>
    <t xml:space="preserve">3002905010 -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Cultures of micro-organisms &gt; Pathogens and cultures of pathogens																																	</t>
  </si>
  <si>
    <t xml:space="preserve">3002905090 -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Cultures of micro-organisms &gt; Other																																	</t>
  </si>
  <si>
    <t xml:space="preserve">30029090 -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Other																																	</t>
  </si>
  <si>
    <t xml:space="preserve">3002909010 -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Other &gt; Pathogens and cultures of pathogens																																	</t>
  </si>
  <si>
    <t xml:space="preserve">3002909090 -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Other &gt; Other																																	</t>
  </si>
  <si>
    <t xml:space="preserve">300310 -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Containing penicillins or derivatives thereof, with a penicillanic acid structure, or streptomycins or their derivatives																															</t>
  </si>
  <si>
    <t xml:space="preserve">300320 -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antibiotics																															</t>
  </si>
  <si>
    <t xml:space="preserve">300331 -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hormones or other products of heading	2937 &gt; Containing insulin																														</t>
  </si>
  <si>
    <t xml:space="preserve">300339 -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hormones or other products of heading	2937 &gt; Other																														</t>
  </si>
  <si>
    <t xml:space="preserve">300341 -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Containing ephedrine or its salts																															</t>
  </si>
  <si>
    <t xml:space="preserve">300342 -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Containing pseudoephedrine (INN) or its salts																															</t>
  </si>
  <si>
    <t xml:space="preserve">300343 -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Containing norephedrine or its salts																															</t>
  </si>
  <si>
    <t xml:space="preserve">300349 -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Other																															</t>
  </si>
  <si>
    <t xml:space="preserve">300360 -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antimalarial active principles described in Subheading Note 2	to this Chapter																														</t>
  </si>
  <si>
    <t xml:space="preserve">300390 -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t>
  </si>
  <si>
    <t xml:space="preserve">300410 -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Containing penicillins or derivatives thereof, with a penicillanic acid structure, or streptomycins or their derivatives																															</t>
  </si>
  <si>
    <t xml:space="preserve">300420 -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antibiotics																															</t>
  </si>
  <si>
    <t xml:space="preserve">300431 -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hormones or other products of heading	2937 &gt; Containing insulin																														</t>
  </si>
  <si>
    <t xml:space="preserve">300432 -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hormones or other products of heading	2937 &gt; Containing corticosteroid hormones, their derivatives or structural analogues																														</t>
  </si>
  <si>
    <t xml:space="preserve">300439 -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hormones or other products of heading	2937 &gt; Other																														</t>
  </si>
  <si>
    <t xml:space="preserve">300441 -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Containing ephedrine or its salts																															</t>
  </si>
  <si>
    <t xml:space="preserve">300442 -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Containing pseudoephedrine (INN) or its salts																															</t>
  </si>
  <si>
    <t xml:space="preserve">300443 -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Containing norephedrine or its salts																															</t>
  </si>
  <si>
    <t xml:space="preserve">300449 -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Other																															</t>
  </si>
  <si>
    <t xml:space="preserve">300450 -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vitamins or other products of heading	2936																														</t>
  </si>
  <si>
    <t xml:space="preserve">300460 -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antimalarial active principles described in Subheading Note 2	to this Chapter																														</t>
  </si>
  <si>
    <t xml:space="preserve">300490 -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t>
  </si>
  <si>
    <t xml:space="preserve">300510 -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Adhesive dressings and other articles having an adhesive layer																																	</t>
  </si>
  <si>
    <t xml:space="preserve">300590 -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t>
  </si>
  <si>
    <t xml:space="preserve">30059010 -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Wadding and articles of wadding																																	</t>
  </si>
  <si>
    <t xml:space="preserve">30059031 -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Other &gt; Of textile materials &gt; Gauze and articles of gauze																																	</t>
  </si>
  <si>
    <t xml:space="preserve">30059050 -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Other &gt; Of textile materials &gt; Other																																	</t>
  </si>
  <si>
    <t xml:space="preserve">30059099 -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Other &gt; Other																																	</t>
  </si>
  <si>
    <t xml:space="preserve">300610 -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</si>
  <si>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 xml:space="preserve">30061010 -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&gt; Sterile surgical catgut																																</t>
  </si>
  <si>
    <t xml:space="preserve">30061030 -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&gt; Sterile surgical or dental adhesion barriers, whether or not absorbable																																</t>
  </si>
  <si>
    <t xml:space="preserve">30061090 -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&gt; Other																																</t>
  </si>
  <si>
    <t xml:space="preserve">300620 - Products of the chemical or allied industries &gt; Pharmaceutical products &gt; Pharmaceutical goods specified in note 4	to this chapter &gt; Blood-grouping reagents																																</t>
  </si>
  <si>
    <t xml:space="preserve">300630 - Products of the chemical or allied industries &gt; Pharmaceutical products &gt; Pharmaceutical goods specified in note 4	to this chapter &gt; Opacifying preparations for X-ray examinations; diagnostic reagents designed to be administered to the patient																																</t>
  </si>
  <si>
    <t xml:space="preserve">300640 - Products of the chemical or allied industries &gt; Pharmaceutical products &gt; Pharmaceutical goods specified in note 4	to this chapter &gt; Dental cements and other dental fillings; bone reconstruction cements																																</t>
  </si>
  <si>
    <t xml:space="preserve">300650 - Products of the chemical or allied industries &gt; Pharmaceutical products &gt; Pharmaceutical goods specified in note 4	to this chapter &gt; First-aid boxes and kits																																</t>
  </si>
  <si>
    <t xml:space="preserve">300660 - Products of the chemical or allied industries &gt; Pharmaceutical products &gt; Pharmaceutical goods specified in note 4	to this chapter &gt; Chemical contraceptive preparations based on hormones, on other products of heading	2937	or on spermicides																														</t>
  </si>
  <si>
    <t xml:space="preserve">300670 - Products of the chemical or allied industries &gt; Pharmaceutical products &gt; Pharmaceutical goods specified in note 4	to this chapter &gt; Gel preparations designed to be used in human or veterinary medicine as a lubricant for parts of the body for surgical operations or physical examinations or as a coupling agent between the body and medical instruments																																</t>
  </si>
  <si>
    <t xml:space="preserve">300691 - Products of the chemical or allied industries &gt; Pharmaceutical products &gt; Pharmaceutical goods specified in note 4	to this chapter &gt; Other &gt; Appliances identifiable for ostomy use																																</t>
  </si>
  <si>
    <t xml:space="preserve">300692 - Products of the chemical or allied industries &gt; Pharmaceutical products &gt; Pharmaceutical goods specified in note 4	to this chapter &gt; Other &gt; Waste pharmaceuticals																																</t>
  </si>
  <si>
    <t xml:space="preserve">31010000 - Products of the chemical or allied industries &gt; Fertilisers &gt; Animal or vegetable fertilisers, whether or not mixed together or chemically treated; fertilisers produced by the mixing or chemical treatment of animal or vegetable products																																	</t>
  </si>
  <si>
    <t xml:space="preserve">310210 - Products of the chemical or allied industries &gt; Fertilisers &gt; Mineral or chemical fertilisers, nitrogenous &gt; Urea, whether or not in aqueous solution																																	</t>
  </si>
  <si>
    <t xml:space="preserve">31021010 - Products of the chemical or allied industries &gt; Fertilisers &gt; Mineral or chemical fertilisers, nitrogenous &gt; Urea, whether or not in aqueous solution &gt; Urea containing more than 45	% by weight of nitrogen on the dry anhydrous product																																</t>
  </si>
  <si>
    <t xml:space="preserve">31021090 - Products of the chemical or allied industries &gt; Fertilisers &gt; Mineral or chemical fertilisers, nitrogenous &gt; Urea, whether or not in aqueous solution &gt; Other																																	</t>
  </si>
  <si>
    <t xml:space="preserve">310221 - Products of the chemical or allied industries &gt; Fertilisers &gt; Mineral or chemical fertilisers, nitrogenous &gt; Ammonium sulphate; double salts and mixtures of ammonium sulphate and ammonium nitrate &gt; Ammonium sulphate																																	</t>
  </si>
  <si>
    <t xml:space="preserve">310229 - Products of the chemical or allied industries &gt; Fertilisers &gt; Mineral or chemical fertilisers, nitrogenous &gt; Ammonium sulphate; double salts and mixtures of ammonium sulphate and ammonium nitrate &gt; Other																																	</t>
  </si>
  <si>
    <t xml:space="preserve">3102290010 - Products of the chemical or allied industries &gt; Fertilisers &gt; Mineral or chemical fertilisers, nitrogenous &gt; Ammonium sulphate; double salts and mixtures of ammonium sulphate and ammonium nitrate &gt; Other &gt; Solid fertilisers with an ammonium nitrate content exceeding 80% by weight																																	</t>
  </si>
  <si>
    <t xml:space="preserve">3102290090 - Products of the chemical or allied industries &gt; Fertilisers &gt; Mineral or chemical fertilisers, nitrogenous &gt; Ammonium sulphate; double salts and mixtures of ammonium sulphate and ammonium nitrate &gt; Other &gt; Other																																	</t>
  </si>
  <si>
    <t xml:space="preserve">310230 - Products of the chemical or allied industries &gt; Fertilisers &gt; Mineral or chemical fertilisers, nitrogenous &gt; Ammonium nitrate, whether or not in aqueous solution																																	</t>
  </si>
  <si>
    <t xml:space="preserve">31023010 - Products of the chemical or allied industries &gt; Fertilisers &gt; Mineral or chemical fertilisers, nitrogenous &gt; Ammonium nitrate, whether or not in aqueous solution &gt; In aqueous solution																																	</t>
  </si>
  <si>
    <t xml:space="preserve">31023090 - Products of the chemical or allied industries &gt; Fertilisers &gt; Mineral or chemical fertilisers, nitrogenous &gt; Ammonium nitrate, whether or not in aqueous solution &gt; Other																																	</t>
  </si>
  <si>
    <t xml:space="preserve">310240 - Products of the chemical or allied industries &gt; Fertilisers &gt; Mineral or chemical fertilisers, nitrogenous &gt; Mixtures of ammonium nitrate with calcium carbonate or other inorganic non-fertilising substances																																	</t>
  </si>
  <si>
    <t xml:space="preserve">31024010 - Products of the chemical or allied industries &gt; Fertilisers &gt; Mineral or chemical fertilisers, nitrogenous &gt; Mixtures of ammonium nitrate with calcium carbonate or other inorganic non-fertilising substances &gt; With a nitrogen content not exceeding 28	% by weight																																</t>
  </si>
  <si>
    <t xml:space="preserve">31024090 - Products of the chemical or allied industries &gt; Fertilisers &gt; Mineral or chemical fertilisers, nitrogenous &gt; Mixtures of ammonium nitrate with calcium carbonate or other inorganic non-fertilising substances &gt; With a nitrogen content exceeding 28	% by weight																																</t>
  </si>
  <si>
    <t xml:space="preserve">310250 - Products of the chemical or allied industries &gt; Fertilisers &gt; Mineral or chemical fertilisers, nitrogenous &gt; Sodium nitrate																																	</t>
  </si>
  <si>
    <t xml:space="preserve">3102500010 - Products of the chemical or allied industries &gt; Fertilisers &gt; Mineral or chemical fertilisers, nitrogenous &gt; Sodium nitrate &gt; Natural Chilean sodium nitrate																																	</t>
  </si>
  <si>
    <t xml:space="preserve">3102500089 - Products of the chemical or allied industries &gt; Fertilisers &gt; Mineral or chemical fertilisers, nitrogenous &gt; Sodium nitrate &gt; Other																																	</t>
  </si>
  <si>
    <t xml:space="preserve">310260 - Products of the chemical or allied industries &gt; Fertilisers &gt; Mineral or chemical fertilisers, nitrogenous &gt; Double salts and mixtures of calcium nitrate and ammonium nitrate																																	</t>
  </si>
  <si>
    <t xml:space="preserve">3102600010 - Products of the chemical or allied industries &gt; Fertilisers &gt; Mineral or chemical fertilisers, nitrogenous &gt; Double salts and mixtures of calcium nitrate and ammonium nitrate &gt; Solid fertilisers with an ammonium nitrate content exceeding 80% by weight																																	</t>
  </si>
  <si>
    <t xml:space="preserve">3102600090 - Products of the chemical or allied industries &gt; Fertilisers &gt; Mineral or chemical fertilisers, nitrogenous &gt; Double salts and mixtures of calcium nitrate and ammonium nitrate &gt; Other																																	</t>
  </si>
  <si>
    <t xml:space="preserve">310280 - Products of the chemical or allied industries &gt; Fertilisers &gt; Mineral or chemical fertilisers, nitrogenous &gt; Mixtures of urea and ammonium nitrate in aqueous or ammoniacal solution																																	</t>
  </si>
  <si>
    <t xml:space="preserve">310290 - Products of the chemical or allied industries &gt; Fertilisers &gt; Mineral or chemical fertilisers, nitrogenous &gt; Other, including mixtures not specified in the foregoing subheadings																																	</t>
  </si>
  <si>
    <t xml:space="preserve">3102900010 - Products of the chemical or allied industries &gt; Fertilisers &gt; Mineral or chemical fertilisers, nitrogenous &gt; Other, including mixtures not specified in the foregoing subheadings &gt; Solid fertilisers with an ammonium nitrate content exceeding 80% by weight																																	</t>
  </si>
  <si>
    <t xml:space="preserve">3102900090 - Products of the chemical or allied industries &gt; Fertilisers &gt; Mineral or chemical fertilisers, nitrogenous &gt; Other, including mixtures not specified in the foregoing subheadings &gt; Other																																	</t>
  </si>
  <si>
    <t xml:space="preserve">310311 - Products of the chemical or allied industries &gt; Fertilisers &gt; Mineral or chemical fertilisers, phosphatic &gt; Superphosphates &gt; Containing by weight 35	% or more of diphosphorus pentaoxide (P@2O@5)																																</t>
  </si>
  <si>
    <t xml:space="preserve">310319 - Products of the chemical or allied industries &gt; Fertilisers &gt; Mineral or chemical fertilisers, phosphatic &gt; Superphosphates &gt; Other																																	</t>
  </si>
  <si>
    <t xml:space="preserve">310390 - Products of the chemical or allied industries &gt; Fertilisers &gt; Mineral or chemical fertilisers, phosphatic &gt; Other																																	</t>
  </si>
  <si>
    <t xml:space="preserve">310420 - Products of the chemical or allied industries &gt; Fertilisers &gt; Mineral or chemical fertilisers, potassic &gt; Potassium chloride																																	</t>
  </si>
  <si>
    <t xml:space="preserve">31042010 - Products of the chemical or allied industries &gt; Fertilisers &gt; Mineral or chemical fertilisers, potassic &gt; Potassium chloride &gt; With a potassium content evaluated as K@2O, by weight, not exceeding 40	% on the dry anhydrous product																																</t>
  </si>
  <si>
    <t xml:space="preserve">31042050 - Products of the chemical or allied industries &gt; Fertilisers &gt; Mineral or chemical fertilisers, potassic &gt; Potassium chloride &gt; With a potassium content evaluated as K@2O, by weight, exceeding 40	% but not exceeding 62	% on the dry anhydrous product																															</t>
  </si>
  <si>
    <t xml:space="preserve">31042090 - Products of the chemical or allied industries &gt; Fertilisers &gt; Mineral or chemical fertilisers, potassic &gt; Potassium chloride &gt; With a potassium content evaluated as K@2O, by weight, exceeding 62	% on the dry anhydrous product																																</t>
  </si>
  <si>
    <t xml:space="preserve">310430 - Products of the chemical or allied industries &gt; Fertilisers &gt; Mineral or chemical fertilisers, potassic &gt; Potassium sulphate																																	</t>
  </si>
  <si>
    <t xml:space="preserve">310490 - Products of the chemical or allied industries &gt; Fertilisers &gt; Mineral or chemical fertilisers, potassic &gt; Other																																	</t>
  </si>
  <si>
    <t xml:space="preserve">310510 -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t>
  </si>
  <si>
    <t xml:space="preserve">3105100010 -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with no phosphorus and no potassium content																															</t>
  </si>
  <si>
    <t xml:space="preserve">3105100020 -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P\u2082O\u2085 and/or a potassium content evaluated as K\u2082O of less than 3% by weight																															</t>
  </si>
  <si>
    <t xml:space="preserve">3105100030 -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P@2O@5 and/or a potassium content evaluated as K@2O of 3% by weight or more but less than 6% by weight																															</t>
  </si>
  <si>
    <t xml:space="preserve">3105100040 -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P@2O@5 and/or a potassium content evaluated as K@2O of 6% by weight or more but less than 9% by weight																															</t>
  </si>
  <si>
    <t xml:space="preserve">3105100050 -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P@2O@5 and/or a potassium content evaluated as K@2O of 9% by weight or more but not exceeding 12% by weight																															</t>
  </si>
  <si>
    <t xml:space="preserve">3105100090 -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Other																															</t>
  </si>
  <si>
    <t xml:space="preserve">310520 -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t>
  </si>
  <si>
    <t xml:space="preserve">31052010 -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t>
  </si>
  <si>
    <t xml:space="preserve">3105201030 -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P@20@5 and a potassium content evaluated as K@2O of less than 3% by weight																															</t>
  </si>
  <si>
    <t xml:space="preserve">3105201040 -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P@2O@5 and a potassium content evaluated as K@2O of 3% by weight or more but less than 6% by weight																															</t>
  </si>
  <si>
    <t xml:space="preserve">3105201050 -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P@2O@5 and a potassium content evaluated as K@2O of 6% by weight or more but less than 9%																															</t>
  </si>
  <si>
    <t xml:space="preserve">3105201060 -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P@2O@5 and a potassium content evaluated as K@2O of 9% by weight or more but not exceeding 12% by weight																															</t>
  </si>
  <si>
    <t xml:space="preserve">3105201090 -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Other																															</t>
  </si>
  <si>
    <t xml:space="preserve">31052090 -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Other																																</t>
  </si>
  <si>
    <t xml:space="preserve">310530 -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Diammonium hydrogenorthophosphate (diammonium phosphate)																																</t>
  </si>
  <si>
    <t xml:space="preserve">310540 -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Ammonium dihydrogenorthophosphate (monoammonium phosphate) and mixtures thereof with diammonium hydrogenorthophosphate (diammonium phosphate)																																</t>
  </si>
  <si>
    <t xml:space="preserve">310551 -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t>
  </si>
  <si>
    <t xml:space="preserve">3105510010 -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and a phosphorus content evaluated as P@2O@5 of less than 3% by weight																																</t>
  </si>
  <si>
    <t xml:space="preserve">3105510020 -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and a phosphorus content evaluated as P@2O@5 of 3% by weight or more but less than 6% by weight																																</t>
  </si>
  <si>
    <t xml:space="preserve">3105510030 -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\nand a phosphorus content evaluated as P@2O@5 of 6% by weight or more but less than 9% by weight																																</t>
  </si>
  <si>
    <t xml:space="preserve">3105510040 -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\nand a phosphorus content evaluated as P@2O@5 of 9% by weight or more but not exceeding 10.40% by weight																																</t>
  </si>
  <si>
    <t xml:space="preserve">3105510090 -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Other																																</t>
  </si>
  <si>
    <t xml:space="preserve">310559 -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t>
  </si>
  <si>
    <t xml:space="preserve">3105590010 -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and a phosphorus content evaluated as P@2O@5 of less than 3% by weight																																</t>
  </si>
  <si>
    <t xml:space="preserve">3105590020 -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and a phosphorus content evaluated as P@2O@5 of 3% by weight or more but less than 6% by weight																																</t>
  </si>
  <si>
    <t xml:space="preserve">3105590030 -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\nand a phosphorus content evaluated as P2O5 of 6% by weight or more but less \nthan 9% by weight																																</t>
  </si>
  <si>
    <t xml:space="preserve">3105590040 -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\nand a phosphorus content evaluated as P2O5 of 9% by weight or more but not exceeding 10.40% by weight																																</t>
  </si>
  <si>
    <t xml:space="preserve">3105590090 -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Other																																</t>
  </si>
  <si>
    <t xml:space="preserve">310560 -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two fertilising elements phosphorus and potassium																																</t>
  </si>
  <si>
    <t xml:space="preserve">310590 -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t>
  </si>
  <si>
    <t xml:space="preserve">31059020 -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t>
  </si>
  <si>
    <t xml:space="preserve">3105902010 -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Natural Chilean potassic sodium nitrate, consisting of a natural mixture of sodium nitrate and potassium nitrate (the proportion of potassium nitrate may be as high as 44	%), of a total nitrogen content not exceeding 16,3	% by weight on the dry anhydrous product																													</t>
  </si>
  <si>
    <t xml:space="preserve">3105902030 -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less than 3% by weight																															</t>
  </si>
  <si>
    <t xml:space="preserve">3105902040 -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3% by weight or more but less \nthan 6% by weight																															</t>
  </si>
  <si>
    <t xml:space="preserve">3105902050 -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6% by weight or more but less \nthan 9% by weight																															</t>
  </si>
  <si>
    <t xml:space="preserve">3105902060 -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9% by weight or more but not exceeding 12% by weight																															</t>
  </si>
  <si>
    <t xml:space="preserve">3105902090 -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Other																															</t>
  </si>
  <si>
    <t xml:space="preserve">31059080 -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Other																																</t>
  </si>
  <si>
    <t xml:space="preserve">3105908010 -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Other &gt; Natural Chilean potassic sodium nitrate, consisting of a natural mixture of sodium nitrate and potassium nitrate (the proportion of potassium nitrate may be as high as 44	%), of a total nitrogen content not exceeding 16,3	% by weight on the dry anhydrous product																														</t>
  </si>
  <si>
    <t xml:space="preserve">3105908090 -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Other &gt; Other																																</t>
  </si>
  <si>
    <t xml:space="preserve">320110 -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Quebracho extract																																	</t>
  </si>
  <si>
    <t xml:space="preserve">320120 -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Wattle extract																																	</t>
  </si>
  <si>
    <t xml:space="preserve">320190 -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t>
  </si>
  <si>
    <t xml:space="preserve">32019020 -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Sumach extract, vallonia extract, oak extract or chestnut extract																																	</t>
  </si>
  <si>
    <t xml:space="preserve">32019090 -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t>
  </si>
  <si>
    <t xml:space="preserve">3201909010 -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Tanning extracts of eucalyptus																																	</t>
  </si>
  <si>
    <t xml:space="preserve">3201909020 -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Tanning extracts derived from gambier and myrobalan fruits																																	</t>
  </si>
  <si>
    <t xml:space="preserve">3201909030 -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other tanning extracts of vegetable origin																																	</t>
  </si>
  <si>
    <t xml:space="preserve">3201909040 -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Reaction product of Acacia mearnsii extract, ammonium chloride and formaldehyde (CAS RN. 85029-52-3)																																	</t>
  </si>
  <si>
    <t xml:space="preserve">3201909080 -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Other																																	</t>
  </si>
  <si>
    <t xml:space="preserve">320210 -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Synthetic organic tanning substances																																	</t>
  </si>
  <si>
    <t xml:space="preserve">320290 -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Other																																	</t>
  </si>
  <si>
    <t xml:space="preserve">3202900010 -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Other &gt; Reaction product of Acacia mearnsii extract, ammonium chloride and formaldehyde (CAS RN 85029-52-3)																																	</t>
  </si>
  <si>
    <t xml:space="preserve">3202900090 -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Other &gt; Other																																	</t>
  </si>
  <si>
    <t xml:space="preserve">32030010 - Products of the chemical or allied industries &gt; Tanning or dyeing extracts; tannins and their derivatives; dyes, pigments and other colouring matter; paints and varnishes; putty and other mastics; inks &gt; Colouring matter of vegetable or animal origin (including dyeing extracts but excluding animal black), whether or not chemically defined; preparations as specified in note 3to this chapter based on colouring matter of vegetable or animal origin &gt; Colouring matter of vegetable origin and preparations based thereon																																	</t>
  </si>
  <si>
    <t xml:space="preserve">32030090 - Products of the chemical or allied industries &gt; Tanning or dyeing extracts; tannins and their derivatives; dyes, pigments and other colouring matter; paints and varnishes; putty and other mastics; inks &gt; Colouring matter of vegetable or animal origin (including dyeing extracts but excluding animal black), whether or not chemically defined; preparations as specified in note 3to this chapter based on colouring matter of vegetable or animal origin &gt; Colouring matter of animal origin and preparations based thereon																																	</t>
  </si>
  <si>
    <t xml:space="preserve">320411 -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t>
  </si>
  <si>
    <t xml:space="preserve">3204110015 -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Blue 360	(CAS RN 70693-64-0) and preparations based thereon with a colourant C.I. Disperse Blue 360	content of 99	% or more by weight																														</t>
  </si>
  <si>
    <t xml:space="preserve">3204110020 -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Yellow 241	(CAS RN 83249-52-9) and preparations based thereon with a colourant C.I. Disperse Yellow 241	content of 97	% or more by weight																														</t>
  </si>
  <si>
    <t xml:space="preserve">3204110025 -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N-(2-chloroethyl)-4-[(2,6-dichloro-4-nitrophenyl)azo]-N-ethyl-m-toluidine (CAS	RN	63741-10-6)																															</t>
  </si>
  <si>
    <t xml:space="preserve">3204110035 -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Yellow 232	(CAS	RN	35773-43-4) and preparations based thereon with a colourant C.I Disperse Yellow 232	of 50	% or more by weight																												</t>
  </si>
  <si>
    <t xml:space="preserve">3204110040 -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Red 60	(CAS RN 17418-58-5) and preparations based thereon with a colourant C.I. Disperse Red 60	content of 50	% or more by weight																														</t>
  </si>
  <si>
    <t xml:space="preserve">3204110045 -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Preparation of dispersion dyes, containing\:\n \n-	C.I. Disperse Orange 61	or Disperse Orange 288,\n \n-	C.I. Disperse Blue 291\:1,\n \n-	C.I. Disperse Violet 93\:1,\n \n-	whether or not containing C.I. Disperse Red 54																												</t>
  </si>
  <si>
    <t xml:space="preserve">3204110050 -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Blue 72	(CAS RN 81-48-1) and preparations based thereon with a colourant C.I. Disperse Blue 72	content of 95	% or more by weight																														</t>
  </si>
  <si>
    <t xml:space="preserve">3204110060 -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Blue 359	(CAS RN 62570-50-7) and preparations based thereon with a colourant C.I. Disperse Blue 359	content of 50	% or more by weight																														</t>
  </si>
  <si>
    <t xml:space="preserve">3204110075 -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Yellow 54 (CAS RN 7576-65-0) and preparations based thereon with a colourant C.I. Disperse Yellow 54 content of 99\u00A0% or more by weight																																	</t>
  </si>
  <si>
    <t xml:space="preserve">3204110090 -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Other																																	</t>
  </si>
  <si>
    <t xml:space="preserve">320412 -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t>
  </si>
  <si>
    <t xml:space="preserve">3204120010 -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Blue 9	(CAS RN 2650-18-2) and preparations based thereon with a colourant C.I. Acid Blue 9	content of 50	% or more by weight																														</t>
  </si>
  <si>
    <t xml:space="preserve">3204120015 -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75	(CAS RN 8011-86-7) and preparations based thereon with a colourant C.I. Acid Brown 75	content of 75	% or more by weight																														</t>
  </si>
  <si>
    <t xml:space="preserve">3204120017 -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355	(CAS RN 84989-26-4	or 60181-77-3) and preparations based thereon with a colourant C.I. Acid Brown 355	content of 75	% or more by weight																													</t>
  </si>
  <si>
    <t xml:space="preserve">3204120025 -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Black 210	(CAS RN 85223-29-6	or 99576-15-5) and preparations based thereon with a colourant C.I. Acid Black 210	content of 50	% or more by weight																													</t>
  </si>
  <si>
    <t xml:space="preserve">3204120027 -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425	(CAS RN 75234-41-2	or 119509-49-8) and preparations based thereon with a colourant C.I. Acid Brown 425	content of 75	% or more by weight																													</t>
  </si>
  <si>
    <t xml:space="preserve">3204120035 -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Black 234	(CAS RN 157577-99-6) and preparations based thereon with a colourant C.I. Acid Black 234	content of 75	% or more by weight																														</t>
  </si>
  <si>
    <t xml:space="preserve">3204120037 -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Black 210	sodium salt (CAS RN 201792-73-6) and preparations based thereon with a colourant C.I. Acid Black 210	sodium salt content of 50	% or more by weight																														</t>
  </si>
  <si>
    <t xml:space="preserve">3204120040 -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Liquid dye preparation containing anionic acid dye C.I. Acid Blue 182	(CAS RN 12219-26-0)																																</t>
  </si>
  <si>
    <t xml:space="preserve">3204120045 -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Blue 161/193	(CAS RN 12392-64-2) and preparations based thereon with a colourant C.I. Acid Blue 161/193	content of 75	% or more by weight																														</t>
  </si>
  <si>
    <t xml:space="preserve">3204120047 -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58	(CAS RN 70210-34-3	or 12269-87-3) and preparations based thereon with a colourant C.I. Acid Brown 58	content of 75	% or more by weight																													</t>
  </si>
  <si>
    <t xml:space="preserve">3204120055 -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165	(CAS RN 61724-14-9) and preparations based thereon with a colourant C.I. Acid Brown 165	content of 75	% or more by weight																														</t>
  </si>
  <si>
    <t xml:space="preserve">3204120057 -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282	(CAS RN 70236-60-1	or 12219-65-7) and preparations based thereon with a colourant C.I. Acid Brown 282	content of 75	% or more by weight																													</t>
  </si>
  <si>
    <t xml:space="preserve">3204120060 -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Red	52	(CAS RN 3520-42-1	 ) and preparations based thereon with a colourant C.I.	Acid Red	52	content of 97	% or more by weight																								</t>
  </si>
  <si>
    <t xml:space="preserve">3204120065 -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432	(CAS RN 119509-50-1) and preparations based	 thereon with a colourant C.I. Acid Brown 432	content of 75	% or more by weight																													</t>
  </si>
  <si>
    <t xml:space="preserve">3204120070 -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blue 25	(CAS RN 6408-78-2) and preparations based thereon with a colourant C.I. Acid blue 25	content of 80	% or more by weight																														</t>
  </si>
  <si>
    <t xml:space="preserve">3204120090 -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Other																																	</t>
  </si>
  <si>
    <t xml:space="preserve">320413 -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t>
  </si>
  <si>
    <t xml:space="preserve">3204130010 -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Red 1	(CAS RN 989-38-8) and preparations based thereon with a colourant C.I. Basic Red 1	content of 50	% or more by weight																														</t>
  </si>
  <si>
    <t xml:space="preserve">3204130015 -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Blue 41	(CAS	RN	12270-13-2) and preparations based thereon with a colourant C.I. Basic Blue 41	content of 50	% or more by weight																												</t>
  </si>
  <si>
    <t xml:space="preserve">3204130025 -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Red 46	(CAS	RN	12221-69-1) and preparations based thereon with a colourant C.I. Basic	Red 46	content of 20	% or more by weight																										</t>
  </si>
  <si>
    <t xml:space="preserve">3204130030 -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Blue 7	(CAS RN 2390-60-5) and preparations based thereon with a colourant C.I. Basic Blue 7	content of 50	% or more by weight																														</t>
  </si>
  <si>
    <t xml:space="preserve">3204130035 -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Yellow 28	(CAS	RN	54060-92-3) and preparations based thereon with a colourant C.I. Basic Yellow 28	content of 75	% or more by weight																												</t>
  </si>
  <si>
    <t xml:space="preserve">3204130040 -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Violet 1	(CAS RN 603-47-4	or CAS RN 8004-87-3) and preparations based thereon with a colourant C.I. Basic Violet 1	content of 90	% or more by weight																													</t>
  </si>
  <si>
    <t xml:space="preserve">3204130045 -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Mixture of colourant C.I. Basic Blue 3	(CAS	RN	33203-82-6) and colourant C.I. Basic Blue 159	(CAS	RN	105953-73-9)	 with a colourant Basic Blue	content of 60	% or more by weight																								</t>
  </si>
  <si>
    <t xml:space="preserve">3204130050 -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Violet 11	(CAS RN 2390-63-8) and preparations based thereon with a colourant C.I Basic Violet 11	content of 90	% or more by weight																														</t>
  </si>
  <si>
    <t xml:space="preserve">3204130060 -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Red 1\:1	(CAS RN 3068-39-1) and preparations based thereon with a colourant C.I Basic Red 1\:1	content of 90	% or more by weight																														</t>
  </si>
  <si>
    <t xml:space="preserve">3204130090 -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Other																																	</t>
  </si>
  <si>
    <t xml:space="preserve">320414 -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t>
  </si>
  <si>
    <t xml:space="preserve">3204140010 -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Colourant C.I. Direct Black 80	(CAS RN 8003-69-8)	 and preparations based thereon with a colourant C.I.	Direct Black 80	content of 90	% or more by weight																												</t>
  </si>
  <si>
    <t xml:space="preserve">3204140020 -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Colourant C.I. Direct Blue 80	(CAS RN 12222-00-3) and preparations based thereon with a colourant C.I.	Direct Blue 80	content of 90	% or more by weight																													</t>
  </si>
  <si>
    <t xml:space="preserve">3204140030 -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C.I. Colourant Direct Red 23	(CAS RN 3441-14-3	) and preparations based thereon with a colourant C.I.	Direct Red 23	content of 90	% or more by weight																												</t>
  </si>
  <si>
    <t xml:space="preserve">3204140040 -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Colourant C.I Direct Black 168, in powder form for leather dyeing (CAS RN 85631-88-5) and preparations based	 thereon with a colourant C.I. Direct Black 168	content by weight of 75	% or more, in powder form for leather dyeing																														</t>
  </si>
  <si>
    <t xml:space="preserve">3204140090 -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Other																																	</t>
  </si>
  <si>
    <t xml:space="preserve">320415 -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t>
  </si>
  <si>
    <t xml:space="preserve">3204150060 -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&gt; Colourant C.I. Vat Blue 4	(CAS RN 81-77-6) and preparations based thereon with a colourant C.I. Vat Blue 4	content of 50	% or more by weight																														</t>
  </si>
  <si>
    <t xml:space="preserve">3204150070 -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&gt; Colourant C.I. Vat Red 1	(CAS	RN	2379-74-0)																														</t>
  </si>
  <si>
    <t xml:space="preserve">3204150090 -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&gt; Other																																	</t>
  </si>
  <si>
    <t xml:space="preserve">320416 -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t>
  </si>
  <si>
    <t xml:space="preserve">3204160030 -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&gt; Preparations based on Colourant Reactive Black 5	(CAS RN 17095-24-8) with a content thereof of 60	% or more but not more than 75	% by weight, and including one or more of the following\:\n \n-	Colourant Reactive Yellow 201	(CAS RN 27624-67-5),\n \n-	1-Naphthalenesulphonicacid,4-amino-3-[[4-[[2-(sulphooxy)ethyl]sulphonyl]phenyl]azo]-, disodium salt (CAS RN 250688-43-8), or\n \n-	3,5-diamino-4-[[4-[[2-(sulphooxy)ethyl]sulphonyl]fenyl]azo]-2-[[2-sulfo-4-[[2-(sulphooxy)ethyl]sulfonyl]phenyl]azobenzoic acid sodium salt (CAS RN 906532-68-1)																										</t>
  </si>
  <si>
    <t xml:space="preserve">3204160040 -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&gt; Aqueous solution of Colourant C.I. Reactive Red 141	(CAS	RN	61931-52-0)\n\n-	with a colourant C.I. Reactive Red 141	content of 13	% or more by weight, and\n\n-	containing a preservative																										</t>
  </si>
  <si>
    <t xml:space="preserve">3204160090 -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&gt; Other																																	</t>
  </si>
  <si>
    <t xml:space="preserve">320417 -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t>
  </si>
  <si>
    <t xml:space="preserve">3204170010 -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81	(CAS RN 22094-93-5) and preparations based thereon with a colourant C.I. Pigment Yellow 81	content of 50	% or more by weight																														</t>
  </si>
  <si>
    <t xml:space="preserve">3204170014 -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Preparations based on Colourant C.I. Pigment Red 48\:2 (CAS RN 7023-61-2) with a content thereof of 60\u00A0% or more, but less than 85\u00A0% by weight																																	</t>
  </si>
  <si>
    <t xml:space="preserve">3204170015 -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Green 7	(CAS RN 1328-53-6) and preparations based thereon with a colourant C.I. Pigment Green 7	content of 40	% or more by weight																														</t>
  </si>
  <si>
    <t xml:space="preserve">3204170016 -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49\:2	(CAS RN 1103-39-5) and preparations based thereon with a Colourant C.I. Pigment Red 49\:2	content of 60	% or more by weight																														</t>
  </si>
  <si>
    <t xml:space="preserve">3204170017 -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12	(CAS RN 6410-32-8) and preparations based thereon with a Colourant C.I. Pigment Red 12	content of 35	% or more by weight																														</t>
  </si>
  <si>
    <t xml:space="preserve">3204170018 -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Orange 16	(CAS RN 6505-28-8) and preparations based thereon with a colourant C.I. Pigment Orange 16	content of 90	% or more by weight																														</t>
  </si>
  <si>
    <t xml:space="preserve">3204170019 -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48\:2	(CAS RN 7023-61-2) and preparations based thereon with a colourant C.I. Pigment Red 48\:2	content of 85	% or more by weight																														</t>
  </si>
  <si>
    <t xml:space="preserve">3204170020 -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15\:3	(CAS RN 147-14-8) and preparations based thereon with a colourant C.I. Pigment Blue 15\:3	content of 35	% or more by weight																														</t>
  </si>
  <si>
    <t xml:space="preserve">3204170021 -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15\:4	(CAS RN 147-14-8) and preparations based thereon with a colourant C.I. Pigment Blue 15\:4	content of 35	% or more by weight																														</t>
  </si>
  <si>
    <t xml:space="preserve">3204170022 -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169	(CAS RN 12237-63-7) and preparations based thereon with a colourant C.I. Pigment Red 169	content of 50	% or more by weight																														</t>
  </si>
  <si>
    <t xml:space="preserve">3204170023 -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Brown 41	(CAS	RN	211502-16-8	or CAS	RN	68516-75-6)																											</t>
  </si>
  <si>
    <t xml:space="preserve">3204170024 -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57\:1	(CAS RN 5281-04-9) and preparations based thereon with a Colourant C.I. Pigment Red 57\:1	content of 20	% or more by weight																														</t>
  </si>
  <si>
    <t xml:space="preserve">3204170025 -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14	(CAS RN 5468-75-7) and preparations based thereon with a colourant C.I. Pigment Yellow 14	content of 25	% or more by weight																														</t>
  </si>
  <si>
    <t xml:space="preserve">3204170026 -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Orange 13	(CAS RN 3520-72-7) and preparations based thereon with a colourant C.I. Pigment Orange 13	content of 80	% or more by weight																														</t>
  </si>
  <si>
    <t xml:space="preserve">3204170029 -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268	(CAS	RN	16403-84-2) and preparations based thereon with a Colourant C.I. Pigment Red 268	content of 80	% or more by weight																												</t>
  </si>
  <si>
    <t xml:space="preserve">3204170030 -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4 (CAS RN 2814-77-9) and preparations based thereon with a Colourant C.I. Pigment Red 4 content of 60% or more by weight																																	</t>
  </si>
  <si>
    <t xml:space="preserve">3204170031 -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63\:1\u00A0(CAS\u00A0RN\u00A06417-83-0) and preparations based thereon with a colourant C.I. Pigment Red 63\:1\u00A0content of 70\u00A0% or more by weight																																	</t>
  </si>
  <si>
    <t xml:space="preserve">3204170033 -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15\:1	(CAS	RN	147-14-8) and preparations based thereon with a colourant C.I. Pigment Blue 15\:1	content of 35	% or more by weight																												</t>
  </si>
  <si>
    <t xml:space="preserve">3204170035 -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202	(CAS RN 3089-17-6) and preparations based thereon with a colourant C.I. Pigment Red 202	content of 70	% or more by weight																														</t>
  </si>
  <si>
    <t xml:space="preserve">3204170037 -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81\:2	(CAS RN 75627-12-2) and preparations based thereon with a colourant C.I. Pigment Red 81\:2	content of 30	% or more by weight																														</t>
  </si>
  <si>
    <t xml:space="preserve">3204170040 -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120	(CAS RN 29920-31-8) and preparations based thereon with a colourant C.I. Pigment Yellow 120	content of 50	% or more by weight																														</t>
  </si>
  <si>
    <t xml:space="preserve">3204170045 -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174 (CAS RN 78952-72-4), highly resinated pigment (approx. 35% disproportionate resin), with a purity of 98% by weight or more, in the form of extruded beads with a moisture content of not more than 1% by weight																																	</t>
  </si>
  <si>
    <t xml:space="preserve">3204170065 -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53	(CAS RN 2092-56-0) and preparations based thereon with a colourant C.I. Pigment Red 53	content of 50	% or more by weight																														</t>
  </si>
  <si>
    <t xml:space="preserve">3204170075 -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Orange 5	(CAS RN 3468-63-1) and preparations based thereon with a colourant C.I. Pigment Orange 5	content of 80	% or more by weight																														</t>
  </si>
  <si>
    <t xml:space="preserve">3204170080 -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207	(CAS RN 71819-77-7) and preparations based thereon with a colourant C.I. Pigment Red 207	content of 50	% or more by weight																														</t>
  </si>
  <si>
    <t xml:space="preserve">3204170085 -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61	(CAS RN 1324-76-1) and preparations based thereon with a colourant C.I. Pigment Blue 61	content of 35	% or more by weight																														</t>
  </si>
  <si>
    <t xml:space="preserve">3204170088 -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Violet 3	(CAS RN 1325-82-2	or CAS RN 101357-19-1) and preparations based thereon with a colourant C.I. Pigment Violet 3	content of 90	% or more by weight																													</t>
  </si>
  <si>
    <t xml:space="preserve">3204170090 -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Other																																	</t>
  </si>
  <si>
    <t xml:space="preserve">320419 -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t>
  </si>
  <si>
    <t xml:space="preserve">3204190012 -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Violet 49	(CAS	RN	205057-15-4)																										</t>
  </si>
  <si>
    <t xml:space="preserve">3204190013 -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Sulphur Black 1	(CAS RN 1326-82-5) and preparations based thereon with a colourant C.I. Sulphur Black 1	content of 75	% or more by weight																										</t>
  </si>
  <si>
    <t xml:space="preserve">3204190014 -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Red colourant preparation, in a form of wet paste, containing by weight\:\n \n-	35	% or more but not more than 40	% of 1-[[4-(phenylazo)phenyl]azo]naphthalen-2-ol methyl derivatives (CAS RN 70879-65-1)\n \n-	not more than 3	% of 1-(phenylazo)naphthalen-2-ol (CAS RN 842-07-9)\n \n-	not more than 3	% of 1-[(2-methylphenyl)azo]naphthalen-2-ol (CAS RN 2646-17-5)\n \n-	55	% or more but not more than 65	% of water																			</t>
  </si>
  <si>
    <t xml:space="preserve">3204190016 -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Yellow 133	(CAS RN 51202-86-9) and preparations based thereon with a colourant C.I. Solvent Yellow 133	content of 97	% or more by weight																										</t>
  </si>
  <si>
    <t xml:space="preserve">3204190021 -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Photochromic dye, 4-(3-(4-butoxyphenyl)-6-methoxy-3-(4-methoxyphenyl)-13,13-dimethyl-11-(trifluoromethyl)-3,13-dihydrobenzo[h]indeno[2,1-f]chromen-7-yl)morpholine (CAS RN 1021540-64-6)																													</t>
  </si>
  <si>
    <t xml:space="preserve">3204190070 -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Red 49\:2	(CAS RN 1103-39-5) and preparations based thereon with a colourant C.I. Solvent Red 49\:2	content of 90	% or more by weight																										</t>
  </si>
  <si>
    <t xml:space="preserve">3204190071 -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Brown 53	(CAS RN 64696-98-6) and preparations based thereon with a colourant C.I. Solvent Brown 53	content of 95	% or more by weight																										</t>
  </si>
  <si>
    <t xml:space="preserve">3204190073 -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Blue 104	(CAS RN 116-75-6) and preparations based thereon with a colourant C.I. Solvent Blue 104	content of 97	% or more by weight																										</t>
  </si>
  <si>
    <t xml:space="preserve">3204190077 -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Yellow 98	(CAS RN 27870-92-4	or CAS RN 12671-74-8) and preparations based thereon with a colourant C.I. Solvent Yellow 98	content of 95	% or more by weight																									</t>
  </si>
  <si>
    <t xml:space="preserve">3204190084 -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Blue 67	(CAS RN 12226-78-7) and preparations based thereon with a colourant C.I. Solvent Blue 67	content of 98	% or more by weight																										</t>
  </si>
  <si>
    <t xml:space="preserve">3204190090 -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Other																													</t>
  </si>
  <si>
    <t xml:space="preserve">320420 -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t>
  </si>
  <si>
    <t xml:space="preserve">3204200010 -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&gt; 2,5-Thiophenediylbis(5-tert-butyl-1,3-benzoxazole) (CAS RN 7128-64-5)																																	</t>
  </si>
  <si>
    <t xml:space="preserve">3204200030 -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&gt; Colourant C.I. Fluorescent Brightener 351	(CAS RN 27344-41-8) and preparations based thereon with a colourant C.I. Fluorescent Brightener 351	content of 90	% or more by weight																														</t>
  </si>
  <si>
    <t xml:space="preserve">3204200090 -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&gt; Other																																	</t>
  </si>
  <si>
    <t xml:space="preserve">320490 -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t>
  </si>
  <si>
    <t xml:space="preserve">3204900010 -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&gt; Colourant C.I Solvent Yellow 172	(also known as C.I. Solvent Yellow 135) (CAS RN 68427-35-0) and preparations based thereon with a colourant C.I Solvent Yellow 172	(also known as C.I. Solvent Yellow 135)	 content of 90	% or more by weight																													</t>
  </si>
  <si>
    <t xml:space="preserve">3204900020 -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&gt; Preparations of colourant C.I. Solvent Red 175	(CAS RN 68411-78-6) in petroleum distillates, hydrotreated light naphthenic (CAS RN 64742-53-6), containing by weight 40	% or more but not more than 60	% of a colourant C.I. Solvent Red 175																														</t>
  </si>
  <si>
    <t xml:space="preserve">3204900090 -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&gt; Other																																	</t>
  </si>
  <si>
    <t xml:space="preserve">32050000 -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t>
  </si>
  <si>
    <t xml:space="preserve">3205000010 -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Aluminium lakes prepared from dyes for use in the manufacture of pigments for the pharmaceutical industry																																	</t>
  </si>
  <si>
    <t xml:space="preserve">3205000020 -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Colourant C.I. Solvent Red 48\u00A0(CAS\u00A0RN\u00A013473-26-2) preparation, in a form of dry powder, containing by weight\:\n\n-16\u00A0% or more but not more than 25\u00A0% of Colourant C.I. Solvent Red 48\u00A0(CAS\u00A0RN\u00A013473-26-2)\n\n-65\u00A0% or more but no more than 75\u00A0% of aluminium hydroxide (CAS\u00A0RN\u00A021645-51-2)																																	</t>
  </si>
  <si>
    <t xml:space="preserve">3205000030 -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Colourant C.I. Pigment Red 174\u00A0(CAS\u00A0RN\u00A015876-58-1) preparation, in a form of dry powder, containing by weight\:\n\n-16\u00A0% or more but not more than 21\u00A0% of\u00A0Colourant C.I. Pigment Red 174\u00A0(CAS\u00A0RN\u00A015876-58-1)\n\n-65\u00A0% or more but no more than 69\u00A0% of aluminium hydroxide (CAS\u00A0RN\u00A021645-51-2)																																	</t>
  </si>
  <si>
    <t xml:space="preserve">3205000090 -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Other																																	</t>
  </si>
  <si>
    <t xml:space="preserve">320611 -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Containing 80	% or more by weight of titanium dioxide calculated on the dry matter																														</t>
  </si>
  <si>
    <t xml:space="preserve">3206110010 -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Containing 80	% or more by weight of titanium dioxide calculated on the dry matter &gt; Titanium dioxide coated with isopropoxytitanium triisostearate, containing by weight 1,5	% or more but not more than 2,5	% of isopropoxytitanium triisostearate																												</t>
  </si>
  <si>
    <t xml:space="preserve">3206110090 -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Containing 80	% or more by weight of titanium dioxide calculated on the dry matter &gt; Other																														</t>
  </si>
  <si>
    <t xml:space="preserve">320619 -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Other																															</t>
  </si>
  <si>
    <t xml:space="preserve">3206190010 -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Other &gt; Preparation containing by weight\:\n \n-	72	% (\u00B1	2	%) of mica (CAS RN 12001-26-2) and\n \n-	28	% (\u00B1	2	%) of titanium dioxide (CAS RN 13463-67-7)																							</t>
  </si>
  <si>
    <t xml:space="preserve">3206190090 -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Other &gt; Other																															</t>
  </si>
  <si>
    <t xml:space="preserve">320620 -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chromium compounds																															</t>
  </si>
  <si>
    <t xml:space="preserve">320641 -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Ultramarine and preparations based thereon																															</t>
  </si>
  <si>
    <t xml:space="preserve">320642 -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Lithopone and other pigments and preparations based on zinc sulphide																															</t>
  </si>
  <si>
    <t xml:space="preserve">3206420010 -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Lithopone and other pigments and preparations based on zinc sulphide &gt; Lithopone	(CAS RN 1345-05-7)																														</t>
  </si>
  <si>
    <t xml:space="preserve">3206420090 -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Lithopone and other pigments and preparations based on zinc sulphide &gt; Other																															</t>
  </si>
  <si>
    <t xml:space="preserve">320649 -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t>
  </si>
  <si>
    <t xml:space="preserve">32064910 -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Magnetite																															</t>
  </si>
  <si>
    <t xml:space="preserve">32064970 -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t>
  </si>
  <si>
    <t xml:space="preserve">3206497020 -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Colourant C.I. Pigment Blue 27	(CAS RN 14038-43-8)																														</t>
  </si>
  <si>
    <t xml:space="preserve">3206497030 -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Colourant C.I. Pigment Black 12	(CAS RN 68187-02-0) and preparations based thereon with a C.I. Pigment Black 12	content of 50	% or more by weight																												</t>
  </si>
  <si>
    <t xml:space="preserve">3206497040 -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Colourant C.I. Pigment Blue 27	(CAS	RN	25869-00-5) and preparations thereon with a colourant C.I. Pigment Blue 27	content of 85	% or more by weight																										</t>
  </si>
  <si>
    <t xml:space="preserve">3206497090 -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Other																															</t>
  </si>
  <si>
    <t xml:space="preserve">320650 -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Inorganic products of a kind used as luminophores																															</t>
  </si>
  <si>
    <t xml:space="preserve">320710 -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Prepared pigments, prepared opacifiers, prepared colours and similar preparations																																	</t>
  </si>
  <si>
    <t xml:space="preserve">320720 -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Vitrifiable enamels and glazes, engobes (slips) and similar preparations																																	</t>
  </si>
  <si>
    <t xml:space="preserve">32072010 -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Vitrifiable enamels and glazes, engobes (slips) and similar preparations &gt; Engobes (slips)																																	</t>
  </si>
  <si>
    <t xml:space="preserve">3207300020 -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Liquid lustres and similar preparations &gt; Printing paste containing\n \n-	30	% by weight or more, but not more than 50	% of silver and\n \n-	8	% by weight or more, but not more than 17	% of palladium																											</t>
  </si>
  <si>
    <t xml:space="preserve">3207300090 -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Liquid lustres and similar preparations &gt; Other																																	</t>
  </si>
  <si>
    <t xml:space="preserve">320740 -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t>
  </si>
  <si>
    <t xml:space="preserve">32074040 -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Glass in the form of flakes of a length of 0,1	mm or more but not exceeding 3,5	mm and of a thickness of 2	micrometres or more but not exceeding 5	micrometres; glass, in the form of powder or granules, containing by weight 99	% or more of silicon dioxide																												</t>
  </si>
  <si>
    <t xml:space="preserve">32074085 -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Other																																	</t>
  </si>
  <si>
    <t xml:space="preserve">3207408540 -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Other &gt; Glass	flakes (CAS RN 65997-17-3)\:\n-	of a thickness of 0,3	\u00B5m or more but not more than 10	\u00B5m, and\n-	coated with titanium	dioxide (CAS RN 13463-67-7) or iron oxide (CAS RN 18282-10-5)																											</t>
  </si>
  <si>
    <t xml:space="preserve">3207408590 -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Other &gt; Other																																	</t>
  </si>
  <si>
    <t xml:space="preserve">320810 -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t>
  </si>
  <si>
    <t xml:space="preserve">32081010 -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Solutions as defined in note 4	to this chapter																															</t>
  </si>
  <si>
    <t xml:space="preserve">3208101010 -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Solutions as defined in note 4	to this chapter &gt; Thermoplastic polyester copolymer resin with a solid content of 30	% or more but not more than 50	%, in organic solvents																													</t>
  </si>
  <si>
    <t xml:space="preserve">3208101090 -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Solutions as defined in note 4	to this chapter &gt; Other																															</t>
  </si>
  <si>
    <t xml:space="preserve">32081090 -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Other																																</t>
  </si>
  <si>
    <t xml:space="preserve">320820 -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t>
  </si>
  <si>
    <t xml:space="preserve">32082010 -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t>
  </si>
  <si>
    <t xml:space="preserve">3208201010 -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&gt; Copolymer of N-vinylcaprolactam, N-vinyl-2-pyrrolidone and dimethylaminoethyl methacrylate, in the form of a solution in ethanol containing by weight 34	% or more but not more than 40	% of copolymer																													</t>
  </si>
  <si>
    <t xml:space="preserve">3208201020 -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&gt; Immersion topcoat solution containing by weight	0,5	% or more but not more than 15	% of acrylate-methacrylate-alkenesulphonate copolymers with fluorinated side chains, in a solution of n-butanol and/or 4-methyl-2-pentanol and/or diisoamylether																												</t>
  </si>
  <si>
    <t xml:space="preserve">3208201090 -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&gt; Other																															</t>
  </si>
  <si>
    <t xml:space="preserve">32082090 -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Other																																</t>
  </si>
  <si>
    <t xml:space="preserve">320890 -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t>
  </si>
  <si>
    <t xml:space="preserve">32089011 -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Polyurethane of 2,2\u2032-(tert-butylimino)diethanol and 4,4\u2032-methylenedicyclohexyl diisocyanate, in the form of a solution in N,N-dimethylacetamide, containing by weight 48	% or more of polymer																														</t>
  </si>
  <si>
    <t xml:space="preserve">32089013 -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Copolymer of p-cresol and divinylbenzene, in the form of a solution in N,N-dimethylacetamide, containing by weight 48	% or more of polymer																														</t>
  </si>
  <si>
    <t xml:space="preserve">3208901940 -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Polymer of methylsiloxane, in the form of a solution in a mixture of acetone, butanol, ethanol and isopropanol, containing by weight 5	% or more but not more than 11	% of polymer of methylsiloxane																													</t>
  </si>
  <si>
    <t xml:space="preserve">3208901945 -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Polymer consisting of a polycondensate of formaldehyde and naphthalenediol, chemically modified by reaction with an alkyne halide, dissolved in propylene glycol methyl ether acetate																															</t>
  </si>
  <si>
    <t xml:space="preserve">3208901947 -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Solution containing by weight\:\n \n-	0.1	% or more but not more than 20	% of	 alkoxygroups containing siloxane polymer with alkyl or aryl substituents\n \n-	75	% or more of an organic solvent containing one or more of propyleneglycolethylether	 (CAS RN 1569-02-4), propylene glycol mono methylether acetate (CAS RN 108-65-6)	 or propyleneglycol propylether	 (CAS RN 1569-01-3)																						</t>
  </si>
  <si>
    <t xml:space="preserve">3208901950 -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Solution containing by weight\:\n \n-	(65	\u00B1	10)	% of \u03B3-butyrolactone,\n \n-	(30	\u00B1	10)	% of polyamide resin,\n \n-	(3,5	\u00B1	1,5)	% of naphthoquinone ester derivative and\n \n-	(1,5	\u00B1	0,5)	% of arylsilicic acid															</t>
  </si>
  <si>
    <t xml:space="preserve">3208901955 -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Preparation of 5\u00A0% or more but not more than 20\u00A0% by weight of a copolymer of propylene and maleic anhydride, or a blend of polypropylene and a copolymer of propylene and maleic anhydride, or a blend of polypropylene and a copolymer of propylene, isobutene and maleic anhydride in an organic solvent																															</t>
  </si>
  <si>
    <t xml:space="preserve">3208901960 -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Copolymer of hydroxystyrene with one or more of the following\: \n\u2022\tstyrene \n\u2022\talkoxystyrene \n\u2022\talkylacrylates \n\ndissolved in ethyl lactate																															</t>
  </si>
  <si>
    <t xml:space="preserve">3208901965 -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Silicones containing 50	% by weight or more of xylene and not more than 25	% by weight of silica, of a kind used for the manufacture of long term surgical implants																													</t>
  </si>
  <si>
    <t xml:space="preserve">3208901975 -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Acenaphthalene copolymer in ethyl lactate solution																															</t>
  </si>
  <si>
    <t xml:space="preserve">3208901990 -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Other																															</t>
  </si>
  <si>
    <t xml:space="preserve">320910 -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an aqueous medium &gt; Based on acrylic or vinyl polymers																																	</t>
  </si>
  <si>
    <t xml:space="preserve">320990 -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an aqueous medium &gt; Other																																	</t>
  </si>
  <si>
    <t xml:space="preserve">32100090 - Products of the chemical or allied industries &gt; Tanning or dyeing extracts; tannins and their derivatives; dyes, pigments and other colouring matter; paints and varnishes; putty and other mastics; inks &gt; Other paints and varnishes (including enamels, lacquers and distempers); prepared water pigments of a kind used for finishing leather &gt; Other																																	</t>
  </si>
  <si>
    <t xml:space="preserve">32110000 - Products of the chemical or allied industries &gt; Tanning or dyeing extracts; tannins and their derivatives; dyes, pigments and other colouring matter; paints and varnishes; putty and other mastics; inks &gt; Prepared driers																																	</t>
  </si>
  <si>
    <t xml:space="preserve">321410 -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Glaziers' putty, grafting putty, resin cements, caulking compounds and other mastics; painters' fillings																																	</t>
  </si>
  <si>
    <t xml:space="preserve">32141010 -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Glaziers' putty, grafting putty, resin cements, caulking compounds and other mastics; painters' fillings &gt; Glaziers' putty, grafting putty, resin cements, caulking compounds and other mastics																																	</t>
  </si>
  <si>
    <t xml:space="preserve">32141090 -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Glaziers' putty, grafting putty, resin cements, caulking compounds and other mastics; painters' fillings &gt; Painters' fillings																																	</t>
  </si>
  <si>
    <t xml:space="preserve">321490 -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Other																																	</t>
  </si>
  <si>
    <t xml:space="preserve">321511 -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Black																																	</t>
  </si>
  <si>
    <t xml:space="preserve">3215110010 -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Black &gt; Printing ink, liquid, consisting of a dispersion of a vinyl acrylate copolymer and colour pigments in isoparaffins, containing by weight not more than 13	% of vinyl acrylate copolymer and colour pigments																																</t>
  </si>
  <si>
    <t xml:space="preserve">3215110090 -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Black &gt; Other																																	</t>
  </si>
  <si>
    <t xml:space="preserve">321519 -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t>
  </si>
  <si>
    <t xml:space="preserve">3215190010 -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&gt; Printing ink, liquid, consisting of a dispersion of a vinyl acrylate copolymer and colour pigments in isoparaffins, containing by weight not more than 13	% of vinyl acrylate copolymer and colour pigments																																</t>
  </si>
  <si>
    <t xml:space="preserve">3215190020 -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&gt; Ink\:\n \n-	consisting of a polyester polymer and a dispersion of silver (CAS	RN	7440-22-4) and silver chloride (CAS	RN	7783-90-6)	in methyl propyl ketone (CAS	RN	107-87-9),\n \n-	with a total solid content by weight of 55	% or more, but not more than 57	%, and\n \n-	with a specific	density of 1,40	g/cm$3	or more, but not more than 1,60	g/cm$3,\nfor use in the manufacture of electrodes																	</t>
  </si>
  <si>
    <t xml:space="preserve">3215190090 -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&gt; Other																																	</t>
  </si>
  <si>
    <t xml:space="preserve">321590 -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t>
  </si>
  <si>
    <t xml:space="preserve">32159020 -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Ink cartridges (without an integrated print head) for insertion into apparatus of subheadings 8443	31, 8443	32	or 8443	39, and incorporating mechanical or electrical components; solid ink in engineered shapes for insertion into apparatus of subheadings 8443	31, 8443	32	or 8443	39																									</t>
  </si>
  <si>
    <t xml:space="preserve">32159070 -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t>
  </si>
  <si>
    <t xml:space="preserve">3215907010 -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Ink formulation, for use in the manufacture of ink-jet cartridges																																	</t>
  </si>
  <si>
    <t xml:space="preserve">3215907020 -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Heat sensitive ink fixed on a plastic film																																	</t>
  </si>
  <si>
    <t xml:space="preserve">3215907030 -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Disposable cartridge ink, containing by weight\:\n \n-	1	% or more, but not more than 10	% of amorphous silicon dioxide or\n \n-	3,8	% or more of dye C.I. Solvent Black 7	in organic solvents\nfor use in the marking of integrated circuits																											</t>
  </si>
  <si>
    <t xml:space="preserve">3215907040 -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Dry ink powder	with a base of hybrid resin (made from polystyrene acrilyc resin	and polyester resin) mixed with\: \n-	wax; \n \n-	a vinyl-based polymer and \n \n-	a colouring agent \nfor use in the manufacture of toner bottles for photocopiers, fax machines, printers and multifunction devices																												</t>
  </si>
  <si>
    <t xml:space="preserve">3215907090 -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Other																																	</t>
  </si>
  <si>
    <t xml:space="preserve">330112 -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orange																																	</t>
  </si>
  <si>
    <t xml:space="preserve">33011210 -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orange &gt; Not deterpenated																																	</t>
  </si>
  <si>
    <t xml:space="preserve">33011290 -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orange &gt; Deterpenated																																	</t>
  </si>
  <si>
    <t xml:space="preserve">330113 -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lemon																																	</t>
  </si>
  <si>
    <t xml:space="preserve">33011310 -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lemon &gt; Not deterpenated																																	</t>
  </si>
  <si>
    <t xml:space="preserve">33011390 -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lemon &gt; Deterpenated																																	</t>
  </si>
  <si>
    <t xml:space="preserve">330119 -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Other																																	</t>
  </si>
  <si>
    <t xml:space="preserve">33011920 -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Other &gt; Not deterpenated																																	</t>
  </si>
  <si>
    <t xml:space="preserve">33011980 -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Other &gt; Deterpenated																																	</t>
  </si>
  <si>
    <t xml:space="preserve">330124 -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peppermint (Mentha piperita)																																	</t>
  </si>
  <si>
    <t xml:space="preserve">33012410 -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peppermint (Mentha piperita) &gt; Not deterpenated																																	</t>
  </si>
  <si>
    <t xml:space="preserve">33012490 -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peppermint (Mentha piperita) &gt; Deterpenated																																	</t>
  </si>
  <si>
    <t xml:space="preserve">330125 -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other mints																																	</t>
  </si>
  <si>
    <t xml:space="preserve">33012510 -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other mints &gt; Not deterpenated																																	</t>
  </si>
  <si>
    <t xml:space="preserve">33012590 -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other mints &gt; Deterpenated																																	</t>
  </si>
  <si>
    <t xml:space="preserve">330129 -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t>
  </si>
  <si>
    <t xml:space="preserve">33012911 -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Of clove, niaouli and ylang-ylang &gt; Not deterpenated																																	</t>
  </si>
  <si>
    <t xml:space="preserve">33012931 -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Of clove, niaouli and ylang-ylang &gt; Deterpenated																																	</t>
  </si>
  <si>
    <t xml:space="preserve">33012941 -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Not deterpenated																																	</t>
  </si>
  <si>
    <t xml:space="preserve">33012971 -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Deterpenated &gt; Of geranium; of jasmin; of vetiver																																	</t>
  </si>
  <si>
    <t xml:space="preserve">33012979 -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Deterpenated &gt; Of lavender or of lavandin																																	</t>
  </si>
  <si>
    <t xml:space="preserve">33012991 -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Deterpenated &gt; Other																																	</t>
  </si>
  <si>
    <t xml:space="preserve">330130 -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Resinoids																																	</t>
  </si>
  <si>
    <t xml:space="preserve">330190 -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t>
  </si>
  <si>
    <t xml:space="preserve">33019010 -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Terpenic by-products of the deterpenation of essential oils																																	</t>
  </si>
  <si>
    <t xml:space="preserve">33019021 -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Extracted oleoresins &gt; Of liquorice and hops																																	</t>
  </si>
  <si>
    <t xml:space="preserve">33019030 -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Extracted oleoresins &gt; Other																																	</t>
  </si>
  <si>
    <t xml:space="preserve">33019090 -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Other																																	</t>
  </si>
  <si>
    <t xml:space="preserve">330210 -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t>
  </si>
  <si>
    <t xml:space="preserve">33021010 -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Of an actual alcoholic strength by volume exceeding 0,5	%																																</t>
  </si>
  <si>
    <t xml:space="preserve">33021021 -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Containing no milkfats, sucrose, isoglucose, glucose or starch or containing, by weight, less than 1,5	% milkfat, 5	% sucrose or isoglucose, 5	% glucose or starch																														</t>
  </si>
  <si>
    <t xml:space="preserve">33021029 -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Other																																	</t>
  </si>
  <si>
    <t xml:space="preserve">3302102910 -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Other &gt; Containing 70	% or more by weight of sucrose (including invert sugar expressed as sucrose) or isoglucose expressed as sucrose																																</t>
  </si>
  <si>
    <t xml:space="preserve">3302102990 -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Other &gt; Other																																	</t>
  </si>
  <si>
    <t xml:space="preserve">33021040 -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Other																																	</t>
  </si>
  <si>
    <t xml:space="preserve">33021090 -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food industries																																	</t>
  </si>
  <si>
    <t xml:space="preserve">330290 -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Other																																	</t>
  </si>
  <si>
    <t xml:space="preserve">33029010 -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Other &gt; Alcoholic solutions																																	</t>
  </si>
  <si>
    <t xml:space="preserve">33029090 -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Other &gt; Other																																	</t>
  </si>
  <si>
    <t xml:space="preserve">33030010 - Products of the chemical or allied industries &gt; Essential oils and resinoids; perfumery, cosmetic or toilet preparations &gt; Perfumes and toilet waters &gt; Perfumes																																	</t>
  </si>
  <si>
    <t xml:space="preserve">33030090 - Products of the chemical or allied industries &gt; Essential oils and resinoids; perfumery, cosmetic or toilet preparations &gt; Perfumes and toilet waters &gt; Toilet waters																																	</t>
  </si>
  <si>
    <t xml:space="preserve">330410 -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Lip make-up preparations																																	</t>
  </si>
  <si>
    <t xml:space="preserve">330420 -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Eye make-up preparations																																	</t>
  </si>
  <si>
    <t xml:space="preserve">330430 -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Manicure or pedicure preparations																																	</t>
  </si>
  <si>
    <t xml:space="preserve">330491 -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Other &gt; Powders, whether or not compressed																																	</t>
  </si>
  <si>
    <t xml:space="preserve">330499 -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Other &gt; Other																																	</t>
  </si>
  <si>
    <t xml:space="preserve">330510 - Products of the chemical or allied industries &gt; Essential oils and resinoids; perfumery, cosmetic or toilet preparations &gt; Preparations for use on the hair &gt; Shampoos																																	</t>
  </si>
  <si>
    <t xml:space="preserve">330520 - Products of the chemical or allied industries &gt; Essential oils and resinoids; perfumery, cosmetic or toilet preparations &gt; Preparations for use on the hair &gt; Preparations for permanent waving or straightening																																	</t>
  </si>
  <si>
    <t xml:space="preserve">330530 - Products of the chemical or allied industries &gt; Essential oils and resinoids; perfumery, cosmetic or toilet preparations &gt; Preparations for use on the hair &gt; Hair lacquers																																	</t>
  </si>
  <si>
    <t xml:space="preserve">330590 - Products of the chemical or allied industries &gt; Essential oils and resinoids; perfumery, cosmetic or toilet preparations &gt; Preparations for use on the hair &gt; Other																																	</t>
  </si>
  <si>
    <t xml:space="preserve">330610 - Products of the chemical or allied industries &gt; Essential oils and resinoids; perfumery, cosmetic or toilet preparations &gt; Preparations for oral or dental hygiene, including denture fixative pastes and powders; yarn used to clean between the teeth (dental floss), in individual retail packages &gt; Dentifrices																																	</t>
  </si>
  <si>
    <t xml:space="preserve">330620 - Products of the chemical or allied industries &gt; Essential oils and resinoids; perfumery, cosmetic or toilet preparations &gt; Preparations for oral or dental hygiene, including denture fixative pastes and powders; yarn used to clean between the teeth (dental floss), in individual retail packages &gt; Yarn used to clean between the teeth (dental floss)																																	</t>
  </si>
  <si>
    <t xml:space="preserve">330690 - Products of the chemical or allied industries &gt; Essential oils and resinoids; perfumery, cosmetic or toilet preparations &gt; Preparations for oral or dental hygiene, including denture fixative pastes and powders; yarn used to clean between the teeth (dental floss), in individual retail packages &gt; Other																																	</t>
  </si>
  <si>
    <t xml:space="preserve">330710 -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Pre-shave, shaving or aftershave preparations																																	</t>
  </si>
  <si>
    <t xml:space="preserve">330720 -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Personal deodorants and antiperspirants																																	</t>
  </si>
  <si>
    <t xml:space="preserve">330730 -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Perfumed bath salts and other bath preparations																																	</t>
  </si>
  <si>
    <t xml:space="preserve">330741 -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'Agarbatti' and other odoriferous preparations which operate by burning																																	</t>
  </si>
  <si>
    <t xml:space="preserve">330749 -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Other																																	</t>
  </si>
  <si>
    <t xml:space="preserve">3307490010 -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Other &gt; Technical aerosols that contain hydrofluorocarbons (HFCs) with global warming potential (GWP) of 150 or more																																	</t>
  </si>
  <si>
    <t xml:space="preserve">3307490090 -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Other &gt; other																																	</t>
  </si>
  <si>
    <t xml:space="preserve">330790 -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Other																																	</t>
  </si>
  <si>
    <t xml:space="preserve">340111 -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and organic surface-active products and preparations, in the form of bars, cakes, moulded pieces or shapes, and paper, wadding, felt and nonwovens, impregnated, coated or covered with soap or detergent &gt; For toilet use (including medicated products)																																	</t>
  </si>
  <si>
    <t xml:space="preserve">340119 -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and organic surface-active products and preparations, in the form of bars, cakes, moulded pieces or shapes, and paper, wadding, felt and nonwovens, impregnated, coated or covered with soap or detergent &gt; Other																																	</t>
  </si>
  <si>
    <t xml:space="preserve">340120 -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in other forms																																	</t>
  </si>
  <si>
    <t xml:space="preserve">34012010 -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in other forms &gt; Flakes, wafers, granules or powders																																	</t>
  </si>
  <si>
    <t xml:space="preserve">34012090 -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in other forms &gt; Other																																	</t>
  </si>
  <si>
    <t xml:space="preserve">340130 -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Organic surface-active products and preparations for washing the skin, in the form of liquid or cream and put up for retail sale, whether or not containing soap																																	</t>
  </si>
  <si>
    <t xml:space="preserve">340211 -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t>
  </si>
  <si>
    <t xml:space="preserve">34021110 -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Aqueous solution containing by weight 30	% or more but not more than 50	% of disodium alkyl [oxydi(benzenesulphonate)]																														</t>
  </si>
  <si>
    <t xml:space="preserve">34021190 -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Other																																</t>
  </si>
  <si>
    <t xml:space="preserve">3402119010 -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Other &gt; Sodium lauroyl methyl isethionate																																</t>
  </si>
  <si>
    <t xml:space="preserve">3402119090 -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Other &gt; Other																																</t>
  </si>
  <si>
    <t xml:space="preserve">340212 -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Cationic																																</t>
  </si>
  <si>
    <t xml:space="preserve">340213 -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t>
  </si>
  <si>
    <t xml:space="preserve">3402130010 -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&gt; Vinyl copolymer surface active agent based on polypropylene glycol																																</t>
  </si>
  <si>
    <t xml:space="preserve">3402130020 -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&gt; Surfactant containing 1,4-dimethyl-1,4-bis(2-methylpropyl)-2-butyne-1,4-diyl ether, polymerised with oxirane, methyl terminated																																</t>
  </si>
  <si>
    <t xml:space="preserve">3402130090 -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&gt; Other																																</t>
  </si>
  <si>
    <t xml:space="preserve">340219 -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Other																																</t>
  </si>
  <si>
    <t xml:space="preserve">340220 -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Preparations put up for retail sale																																</t>
  </si>
  <si>
    <t xml:space="preserve">34022020 -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Preparations put up for retail sale &gt; Surface-active preparations																																</t>
  </si>
  <si>
    <t xml:space="preserve">34022090 -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Preparations put up for retail sale &gt; Washing preparations and cleaning preparations																																</t>
  </si>
  <si>
    <t xml:space="preserve">340290 -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t>
  </si>
  <si>
    <t xml:space="preserve">34029010 -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t>
  </si>
  <si>
    <t xml:space="preserve">3402901010 -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mixture of methyltri-C8-C10-alkylammonium chlorides																																</t>
  </si>
  <si>
    <t xml:space="preserve">3402901020 -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Mixture of docusate sodium (INN) and sodium benzoate																																</t>
  </si>
  <si>
    <t xml:space="preserve">3402901030 -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consisting of a mixture of sodium docusate and ethoxylated 2,4,7,9-tetramethyldec-5-yne-4,7-diol (CAS RN 577-11-7	and 9014-85-1)																															</t>
  </si>
  <si>
    <t xml:space="preserve">3402901050 -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consisting of a mixture of polysiloxane and poly(ethylene glycol)																																</t>
  </si>
  <si>
    <t xml:space="preserve">3402901060 -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containing 2-ethylhexyloxymethyl oxirane																																</t>
  </si>
  <si>
    <t xml:space="preserve">3402901070 -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containing ethoxylated 2,4,7,9-tetramethyl-5-decyne-4,7-diol (CAS RN 9014-85-1)																																</t>
  </si>
  <si>
    <t xml:space="preserve">3402901090 -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Other																																</t>
  </si>
  <si>
    <t xml:space="preserve">34029090 -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Washing preparations and cleaning preparations																																</t>
  </si>
  <si>
    <t xml:space="preserve">340311 -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Preparations for the treatment of textile materials, leather, furskins or other materials																																</t>
  </si>
  <si>
    <t xml:space="preserve">340319 -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t>
  </si>
  <si>
    <t xml:space="preserve">34031910 -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&gt; Containing 70	% or more by weight of petroleum oils or of oils obtained from bituminous minerals but not as the basic constituent																															</t>
  </si>
  <si>
    <t xml:space="preserve">34031920 -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&gt; Lubricants having a bio-based carbon content of at least 25	% by mass and which are biodegradable at a level of at least 60	%																														</t>
  </si>
  <si>
    <t xml:space="preserve">34031980 -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&gt; Other																																</t>
  </si>
  <si>
    <t xml:space="preserve">340391 -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Other &gt; Preparations for the treatment of textile materials, leather, furskins or other materials																																</t>
  </si>
  <si>
    <t xml:space="preserve">340399 -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Other &gt; Other																																</t>
  </si>
  <si>
    <t xml:space="preserve">340420 -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Artificial waxes and prepared waxes &gt; Of poly(oxyethylene) (polyethylene glycol)																																	</t>
  </si>
  <si>
    <t xml:space="preserve">340490 -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Artificial waxes and prepared waxes &gt; Other																																	</t>
  </si>
  <si>
    <t xml:space="preserve">340510 -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Polishes, creams and similar preparations, for footwear or leather																																</t>
  </si>
  <si>
    <t xml:space="preserve">340520 -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Polishes, creams and similar preparations, for the maintenance of wooden furniture, floors or other woodwork																																</t>
  </si>
  <si>
    <t xml:space="preserve">340530 -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Polishes and similar preparations for coachwork, other than metal polishes																																</t>
  </si>
  <si>
    <t xml:space="preserve">340540 -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Scouring pastes and powders and other scouring preparations																																</t>
  </si>
  <si>
    <t xml:space="preserve">340590 -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Other																																</t>
  </si>
  <si>
    <t xml:space="preserve">34059010 -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Other &gt; Metal polishes																																</t>
  </si>
  <si>
    <t xml:space="preserve">34059090 -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Other &gt; Other																																</t>
  </si>
  <si>
    <t xml:space="preserve">34060000 -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Candles, tapers and the like																																	</t>
  </si>
  <si>
    <t xml:space="preserve">34070000 -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t>
  </si>
  <si>
    <t xml:space="preserve">350110 - Products of the chemical or allied industries &gt; Albuminoidal substances; modified starches; glues; enzymes &gt; Casein, caseinates and other casein derivatives; casein glues &gt; Casein																																	</t>
  </si>
  <si>
    <t xml:space="preserve">35011010 - Products of the chemical or allied industries &gt; Albuminoidal substances; modified starches; glues; enzymes &gt; Casein, caseinates and other casein derivatives; casein glues &gt; Casein &gt; For the manufacture of regenerated textile fibres																																	</t>
  </si>
  <si>
    <t xml:space="preserve">35011050 - Products of the chemical or allied industries &gt; Albuminoidal substances; modified starches; glues; enzymes &gt; Casein, caseinates and other casein derivatives; casein glues &gt; Casein &gt; For industrial uses other than the manufacture of foodstuffs or fodder																																	</t>
  </si>
  <si>
    <t xml:space="preserve">3501105010 - Products of the chemical or allied industries &gt; Albuminoidal substances; modified starches; glues; enzymes &gt; Casein, caseinates and other casein derivatives; casein glues &gt; Casein &gt; For industrial uses other than the manufacture of foodstuffs or fodder &gt; With a water content of more than 50% by weight																																	</t>
  </si>
  <si>
    <t xml:space="preserve">3501105090 - Products of the chemical or allied industries &gt; Albuminoidal substances; modified starches; glues; enzymes &gt; Casein, caseinates and other casein derivatives; casein glues &gt; Casein &gt; For industrial uses other than the manufacture of foodstuffs or fodder &gt; Other																																	</t>
  </si>
  <si>
    <t xml:space="preserve">35011090 - Products of the chemical or allied industries &gt; Albuminoidal substances; modified starches; glues; enzymes &gt; Casein, caseinates and other casein derivatives; casein glues &gt; Casein &gt; Other																																	</t>
  </si>
  <si>
    <t xml:space="preserve">350190 - Products of the chemical or allied industries &gt; Albuminoidal substances; modified starches; glues; enzymes &gt; Casein, caseinates and other casein derivatives; casein glues &gt; Other																																	</t>
  </si>
  <si>
    <t xml:space="preserve">35019010 - Products of the chemical or allied industries &gt; Albuminoidal substances; modified starches; glues; enzymes &gt; Casein, caseinates and other casein derivatives; casein glues &gt; Other &gt; Casein glues																																	</t>
  </si>
  <si>
    <t xml:space="preserve">35019090 - Products of the chemical or allied industries &gt; Albuminoidal substances; modified starches; glues; enzymes &gt; Casein, caseinates and other casein derivatives; casein glues &gt; Other &gt; Other																																	</t>
  </si>
  <si>
    <t xml:space="preserve">3501909010 - Products of the chemical or allied industries &gt; Albuminoidal substances; modified starches; glues; enzymes &gt; Casein, caseinates and other casein derivatives; casein glues &gt; Other &gt; Other &gt; Non edible sodium caseinate (CAS RN 9005-46-3) in the form of powder with a protein content of more than 88	% by weight for use in the production of thermoplastic granules																																</t>
  </si>
  <si>
    <t xml:space="preserve">3501909090 - Products of the chemical or allied industries &gt; Albuminoidal substances; modified starches; glues; enzymes &gt; Casein, caseinates and other casein derivatives; casein glues &gt; Other &gt; Other &gt; Other																																	</t>
  </si>
  <si>
    <t xml:space="preserve">350211 -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t>
  </si>
  <si>
    <t xml:space="preserve">35021110 -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Unfit, or to be rendered unfit, for human consumption																																</t>
  </si>
  <si>
    <t xml:space="preserve">35021190 -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Other																																</t>
  </si>
  <si>
    <t xml:space="preserve">3502119010 -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Other &gt; crystals																																</t>
  </si>
  <si>
    <t xml:space="preserve">3502119090 -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Other &gt; Other																																</t>
  </si>
  <si>
    <t xml:space="preserve">350219 -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Other																																</t>
  </si>
  <si>
    <t xml:space="preserve">35021910 -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Other &gt; Unfit, or to be rendered unfit, for human consumption																																</t>
  </si>
  <si>
    <t xml:space="preserve">35021990 -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Other &gt; Other																																</t>
  </si>
  <si>
    <t xml:space="preserve">350220 -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t>
  </si>
  <si>
    <t xml:space="preserve">35022010 -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&gt; Unfit, or to be rendered unfit, for human consumption																																</t>
  </si>
  <si>
    <t xml:space="preserve">35022091 -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&gt; Other &gt; Dried (for example, in sheets, scales, flakes, powder)																																</t>
  </si>
  <si>
    <t xml:space="preserve">35022099 -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&gt; Other &gt; Other																																</t>
  </si>
  <si>
    <t xml:space="preserve">350290 -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t>
  </si>
  <si>
    <t xml:space="preserve">35029020 -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&gt; Albumins, other than egg albumin and milk albumin (lactalbumin) &gt; Unfit, or to be rendered unfit, for human consumption																																</t>
  </si>
  <si>
    <t xml:space="preserve">35029070 -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&gt; Albumins, other than egg albumin and milk albumin (lactalbumin) &gt; Other																																</t>
  </si>
  <si>
    <t xml:space="preserve">35029090 -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&gt; Albuminates and other albumin derivatives																																</t>
  </si>
  <si>
    <t xml:space="preserve">35030010 - Products of the chemical or allied industries &gt; Albuminoidal substances; modified starches; glues; enzymes &gt; Gelatin (including gelatin in rectangular (including square) sheets, whether or not surface-worked or coloured) and gelatin derivatives; isinglass; other glues of animal origin, excluding casein glues of heading	3501 &gt; Gelatin and derivatives thereof																																</t>
  </si>
  <si>
    <t xml:space="preserve">35030080 - Products of the chemical or allied industries &gt; Albuminoidal substances; modified starches; glues; enzymes &gt; Gelatin (including gelatin in rectangular (including square) sheets, whether or not surface-worked or coloured) and gelatin derivatives; isinglass; other glues of animal origin, excluding casein glues of heading	3501 &gt; Other																																</t>
  </si>
  <si>
    <t xml:space="preserve">35040010 - Products of the chemical or allied industries &gt; Albuminoidal substances; modified starches; glues; enzymes &gt; Peptones and their derivatives; other protein substances and their derivatives, not elsewhere specified or included; hide powder, whether or not chromed &gt; Concentrated milk proteins specified in additional note 1	to this chapter																																</t>
  </si>
  <si>
    <t xml:space="preserve">35040090 - Products of the chemical or allied industries &gt; Albuminoidal substances; modified starches; glues; enzymes &gt; Peptones and their derivatives; other protein substances and their derivatives, not elsewhere specified or included; hide powder, whether or not chromed &gt; Other																																	</t>
  </si>
  <si>
    <t xml:space="preserve">350510 -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t>
  </si>
  <si>
    <t xml:space="preserve">35051010 -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&gt; Dextrins																																	</t>
  </si>
  <si>
    <t xml:space="preserve">35051050 -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&gt; Other modified starches &gt; Starches, esterified or etherified																																	</t>
  </si>
  <si>
    <t xml:space="preserve">35051090 -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&gt; Other modified starches &gt; Other																																	</t>
  </si>
  <si>
    <t xml:space="preserve">350520 - Products of the chemical or allied industries &gt; Albuminoidal substances; modified starches; glues; enzymes &gt; Dextrins and other modified starches (for example, pregelatinised or esterified starches); glues based on starches, or on dextrins or other modified starches &gt; Glues																																	</t>
  </si>
  <si>
    <t xml:space="preserve">35052010 -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less than 25	% of starches or dextrins or other modified starches																																</t>
  </si>
  <si>
    <t xml:space="preserve">35052030 -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25	% or more but less than 55	% of starches or dextrins or other modified starches																															</t>
  </si>
  <si>
    <t xml:space="preserve">35052050 -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55	% or more but less than 80	% of starches or dextrins or other modified starches																															</t>
  </si>
  <si>
    <t xml:space="preserve">35052090 -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80	% or more of starches or dextrins or other modified starches																																</t>
  </si>
  <si>
    <t xml:space="preserve">350610 -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Products suitable for use as glues or adhesives, put up for retail sale as glues or adhesives, not exceeding a net weight of 1	kg																															</t>
  </si>
  <si>
    <t xml:space="preserve">350691 -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t>
  </si>
  <si>
    <t xml:space="preserve">35069110 -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Optically clear free-film adhesives and optically clear curable liquid adhesives of a kind used solely or principally for the manufacture of flat panel displays or touch-sensitive screen panels																													</t>
  </si>
  <si>
    <t xml:space="preserve">3506911030 -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Optically clear free-film adhesives and optically clear curable liquid adhesives of a kind used solely or principally for the manufacture of flat panel displays or touch-sensitive screen panels &gt; Two component microencapsulated epoxy adhesive dispersed in a solvent																													</t>
  </si>
  <si>
    <t xml:space="preserve">3506911090 -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Optically clear free-film adhesives and optically clear curable liquid adhesives of a kind used solely or principally for the manufacture of flat panel displays or touch-sensitive screen panels &gt; Other																													</t>
  </si>
  <si>
    <t xml:space="preserve">35069190 -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t>
  </si>
  <si>
    <t xml:space="preserve">3506919010 -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Adhesive based on an aqueous dispersion of a mixture of dimerised rosin and a copolymer of ethylene and vinyl acetate (EVA)																													</t>
  </si>
  <si>
    <t xml:space="preserve">3506919030 -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Two component microencapsulated epoxy adhesive dispersed in a solvent																													</t>
  </si>
  <si>
    <t xml:space="preserve">3506919040 -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Acrylic pressure sensitive adhesive with a thickness of 0,076	mm or more but not	more than	0,127	mm, put up in rolls of a width of 45,7	cm or more but not	more than 132	cm supplied on a release liner with an initial peel adhesion release value of not less than 15	N/25	mm (measured according to ASTM D3330)																				</t>
  </si>
  <si>
    <t xml:space="preserve">3506919050 -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Preparation containing by weight\:\n-\t15% or more but not more than 60% of styrene butadiene copolymers or styrene isoprene copolymers and\n-\t10% or more but not more than 30% of pinene polymers or pentadiene copolymers\nDissolved in \:\n-\tMethyl ethyl ketone (CAS RN 78-93-3)\n-\tHeptane (CAS RN 142-82-5), and\n-\tToluene (CAS RN 108-88-3) or light aliphatic solvent naphta (CAS RN 64742-89-8)																													</t>
  </si>
  <si>
    <t xml:space="preserve">3506919060 -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Temporary wafer-bonding adhesive material in the form of a suspension of a solid polymer in D-limonene (CAS	RN	5989-27-5) with a polymeric content by weight of 25	% or more but not more than 35	%																									</t>
  </si>
  <si>
    <t xml:space="preserve">3506919070 -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Temporary wafer-bonding release in the	form of a suspension of a solid polymer in cyclopentanone (CAS	RN	120-92-3) with a polymeric content of not more than 10	% by weight																									</t>
  </si>
  <si>
    <t xml:space="preserve">3506919091 -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Other &gt; Technical aerosols that contain hydrofluorocarbons (HFCs) with global warming potential (GWP) of 150 or more																													</t>
  </si>
  <si>
    <t xml:space="preserve">3506919099 -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Other &gt; Other																													</t>
  </si>
  <si>
    <t xml:space="preserve">350699 -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Other																																</t>
  </si>
  <si>
    <t xml:space="preserve">350710 - Products of the chemical or allied industries &gt; Albuminoidal substances; modified starches; glues; enzymes &gt; Enzymes; prepared enzymes not elsewhere specified or included &gt; Rennet and concentrates thereof																																	</t>
  </si>
  <si>
    <t xml:space="preserve">350790 - Products of the chemical or allied industries &gt; Albuminoidal substances; modified starches; glues; enzymes &gt; Enzymes; prepared enzymes not elsewhere specified or included &gt; Other																																	</t>
  </si>
  <si>
    <t xml:space="preserve">35079030 - Products of the chemical or allied industries &gt; Albuminoidal substances; modified starches; glues; enzymes &gt; Enzymes; prepared enzymes not elsewhere specified or included &gt; Other &gt; Lipoprotein lipase; aspergillus alkaline protease																																	</t>
  </si>
  <si>
    <t xml:space="preserve">35079090 - Products of the chemical or allied industries &gt; Albuminoidal substances; modified starches; glues; enzymes &gt; Enzymes; prepared enzymes not elsewhere specified or included &gt; Other &gt; Other																																	</t>
  </si>
  <si>
    <t xml:space="preserve">3507909010 - Products of the chemical or allied industries &gt; Albuminoidal substances; modified starches; glues; enzymes &gt; Enzymes; prepared enzymes not elsewhere specified or included &gt; Other &gt; Other &gt; Preparation of Achromobacter lyticus protease (CAS RN 123175-82-6) for use in the manufacture of	human and analogue insulin products																																</t>
  </si>
  <si>
    <t xml:space="preserve">3507909020 - Products of the chemical or allied industries &gt; Albuminoidal substances; modified starches; glues; enzymes &gt; Enzymes; prepared enzymes not elsewhere specified or included &gt; Other &gt; Other &gt; Creatine amidinohydrolase (CAS RN 37340-58-2)																																	</t>
  </si>
  <si>
    <t xml:space="preserve">3507909030 - Products of the chemical or allied industries &gt; Albuminoidal substances; modified starches; glues; enzymes &gt; Enzymes; prepared enzymes not elsewhere specified or included &gt; Other &gt; Other &gt; Salicylate 1-monooxygenase (CAS RN 9059-28-3) in aqueous solution with\n \n-	an enzyme concentration of 6,0	U/ml or more, but not more than 7,4	U/ml ,\n \n-	a	 concentration by weight of sodium azide (CAS RN 26628-22-8) of not more than 0,09	% and\n \n-	a pH value of 6,5	or more, but not more than 8,5																									</t>
  </si>
  <si>
    <t xml:space="preserve">3507909090 - Products of the chemical or allied industries &gt; Albuminoidal substances; modified starches; glues; enzymes &gt; Enzymes; prepared enzymes not elsewhere specified or included &gt; Other &gt; Other &gt; Other																																	</t>
  </si>
  <si>
    <t xml:space="preserve">36010000 - Products of the chemical or allied industries &gt; Explosives; pyrotechnic products; matches; pyrophoric alloys; certain combustible preparations &gt; Propellent powders																																	</t>
  </si>
  <si>
    <t xml:space="preserve">3601000010 - Products of the chemical or allied industries &gt; Explosives; pyrotechnic products; matches; pyrophoric alloys; certain combustible preparations &gt; Propellent powders &gt; Pyrotechnical powder in the form of granulate of cylindrical shape, composed of strontium nitrate or copper nitrate in the solution of nitroguanidine, binder and additives, used as a component of airbag inflators																																	</t>
  </si>
  <si>
    <t xml:space="preserve">3601000090 - Products of the chemical or allied industries &gt; Explosives; pyrotechnic products; matches; pyrophoric alloys; certain combustible preparations &gt; Propellent powders &gt; Other																																	</t>
  </si>
  <si>
    <t xml:space="preserve">36020000 - Products of the chemical or allied industries &gt; Explosives; pyrotechnic products; matches; pyrophoric alloys; certain combustible preparations &gt; Prepared explosives, other than propellent powders																																	</t>
  </si>
  <si>
    <t xml:space="preserve">36030020 - Products of the chemical or allied industries &gt; Explosives; pyrotechnic products; matches; pyrophoric alloys; certain combustible preparations &gt; Safety fuses; detonating fuses; percussion or detonating caps; igniters; electric detonators &gt; Safety fuses																																	</t>
  </si>
  <si>
    <t xml:space="preserve">36030030 - Products of the chemical or allied industries &gt; Explosives; pyrotechnic products; matches; pyrophoric alloys; certain combustible preparations &gt; Safety fuses; detonating fuses; percussion or detonating caps; igniters; electric detonators &gt; Detonating fuses																																	</t>
  </si>
  <si>
    <t xml:space="preserve">36030040 - Products of the chemical or allied industries &gt; Explosives; pyrotechnic products; matches; pyrophoric alloys; certain combustible preparations &gt; Safety fuses; detonating fuses; percussion or detonating caps; igniters; electric detonators &gt; Percussion caps																																	</t>
  </si>
  <si>
    <t xml:space="preserve">36030050 - Products of the chemical or allied industries &gt; Explosives; pyrotechnic products; matches; pyrophoric alloys; certain combustible preparations &gt; Safety fuses; detonating fuses; percussion or detonating caps; igniters; electric detonators &gt; Detonating caps																																	</t>
  </si>
  <si>
    <t xml:space="preserve">36030060 - Products of the chemical or allied industries &gt; Explosives; pyrotechnic products; matches; pyrophoric alloys; certain combustible preparations &gt; Safety fuses; detonating fuses; percussion or detonating caps; igniters; electric detonators &gt; Igniters																																	</t>
  </si>
  <si>
    <t xml:space="preserve">3603006010 - Products of the chemical or allied industries &gt; Explosives; pyrotechnic products; matches; pyrophoric alloys; certain combustible preparations &gt; Safety fuses; detonating fuses; percussion or detonating caps; igniters; electric detonators &gt; Igniters &gt; Igniters for gas generators with an overall maximum length of 20,34mm or more but not more than 25,25mm and a pin length of 6,68 mm (\u00B1 0,3mm) or more but not more than 6,9mm (\u00B1 0,3mm)																																	</t>
  </si>
  <si>
    <t xml:space="preserve">3603006090 - Products of the chemical or allied industries &gt; Explosives; pyrotechnic products; matches; pyrophoric alloys; certain combustible preparations &gt; Safety fuses; detonating fuses; percussion or detonating caps; igniters; electric detonators &gt; Igniters &gt; Other																																	</t>
  </si>
  <si>
    <t xml:space="preserve">36030080 - Products of the chemical or allied industries &gt; Explosives; pyrotechnic products; matches; pyrophoric alloys; certain combustible preparations &gt; Safety fuses; detonating fuses; percussion or detonating caps; igniters; electric detonators &gt; Electric detonators																																	</t>
  </si>
  <si>
    <t xml:space="preserve">360410 - Products of the chemical or allied industries &gt; Explosives; pyrotechnic products; matches; pyrophoric alloys; certain combustible preparations &gt; Fireworks, signalling flares, rain rockets, fog signals and other pyrotechnic articles &gt; Fireworks																																	</t>
  </si>
  <si>
    <t xml:space="preserve">360490 - Products of the chemical or allied industries &gt; Explosives; pyrotechnic products; matches; pyrophoric alloys; certain combustible preparations &gt; Fireworks, signalling flares, rain rockets, fog signals and other pyrotechnic articles &gt; Other																																	</t>
  </si>
  <si>
    <t xml:space="preserve">36050000 - Products of the chemical or allied industries &gt; Explosives; pyrotechnic products; matches; pyrophoric alloys; certain combustible preparations &gt; Matches, other than pyrotechnic articles of heading	3604																																</t>
  </si>
  <si>
    <t xml:space="preserve">360610 - Products of the chemical or allied industries &gt; Explosives; pyrotechnic products; matches; pyrophoric alloys; certain combustible preparations &gt; Ferro-cerium and other pyrophoric alloys in all forms; articles of combustible materials as specified in note 2	to this chapter &gt; Liquid or liquefied-gas fuels in containers of a kind used for filling or refilling cigarette or similar lighters and of a capacity not exceeding 300	cm$3																															</t>
  </si>
  <si>
    <t xml:space="preserve">360690 - Products of the chemical or allied industries &gt; Explosives; pyrotechnic products; matches; pyrophoric alloys; certain combustible preparations &gt; Ferro-cerium and other pyrophoric alloys in all forms; articles of combustible materials as specified in note 2	to this chapter &gt; Other																																</t>
  </si>
  <si>
    <t xml:space="preserve">36069010 - Products of the chemical or allied industries &gt; Explosives; pyrotechnic products; matches; pyrophoric alloys; certain combustible preparations &gt; Ferro-cerium and other pyrophoric alloys in all forms; articles of combustible materials as specified in note 2	to this chapter &gt; Other &gt; Ferro-cerium and other pyrophoric alloys in all forms																																</t>
  </si>
  <si>
    <t xml:space="preserve">36069090 - Products of the chemical or allied industries &gt; Explosives; pyrotechnic products; matches; pyrophoric alloys; certain combustible preparations &gt; Ferro-cerium and other pyrophoric alloys in all forms; articles of combustible materials as specified in note 2	to this chapter &gt; Other &gt; Other																																</t>
  </si>
  <si>
    <t xml:space="preserve">370110 -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For X-ray																																	</t>
  </si>
  <si>
    <t xml:space="preserve">370120 -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Instant print film																																	</t>
  </si>
  <si>
    <t xml:space="preserve">370130 -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Other plates and film, with any side exceeding 255	mm																																</t>
  </si>
  <si>
    <t xml:space="preserve">370191 -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Other &gt; For colour photography (polychrome)																																	</t>
  </si>
  <si>
    <t xml:space="preserve">370199 -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Other &gt; Other																																	</t>
  </si>
  <si>
    <t xml:space="preserve">370210 - Products of the chemical or allied industries &gt; Photographic or cinematographic goods &gt; Photographic film in rolls, sensitised, unexposed, of any material other than paper, paperboard or textiles; instant print film in rolls, sensitised, unexposed &gt; For X-ray																																	</t>
  </si>
  <si>
    <t xml:space="preserve">370231 -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For colour photography (polychrome)																																</t>
  </si>
  <si>
    <t xml:space="preserve">37023191 -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For colour photography (polychrome) &gt; Colour negative film\:-	of a width of 75	mm or more but not exceeding 105	mm and-	of a length of 100	m or morefor the manufacture of instant-picture film-packs																											</t>
  </si>
  <si>
    <t xml:space="preserve">37023197 -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For colour photography (polychrome) &gt; Other																																</t>
  </si>
  <si>
    <t xml:space="preserve">370232 -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t>
  </si>
  <si>
    <t xml:space="preserve">37023210 -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&gt; Of a width not exceeding 35	mm &gt; Microfilm; film for the graphic arts																															</t>
  </si>
  <si>
    <t xml:space="preserve">37023220 -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&gt; Of a width not exceeding 35	mm &gt; Other																															</t>
  </si>
  <si>
    <t xml:space="preserve">37023285 -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&gt; Of a width exceeding 35	mm																															</t>
  </si>
  <si>
    <t xml:space="preserve">370239 -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t>
  </si>
  <si>
    <t xml:space="preserve">370241 -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610	mm and of a length exceeding 200	m, for colour photography (polychrome)																														</t>
  </si>
  <si>
    <t xml:space="preserve">370242 -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610	mm and of a length exceeding 200	m, other than for colour photography																														</t>
  </si>
  <si>
    <t xml:space="preserve">370243 -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610	mm and of a length not exceeding 200	m																														</t>
  </si>
  <si>
    <t xml:space="preserve">370244 -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105	mm but not exceeding 610	mm																														</t>
  </si>
  <si>
    <t xml:space="preserve">370252 -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not exceeding 16	mm																																</t>
  </si>
  <si>
    <t xml:space="preserve">370253 -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16	mm but not exceeding 35	mm and of a length not exceeding 30	m, for slides																														</t>
  </si>
  <si>
    <t xml:space="preserve">370254 -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16	mm but not exceeding 35	mm and of a length not exceeding 30	m, other than for slides																														</t>
  </si>
  <si>
    <t xml:space="preserve">370255 -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16	mm but not exceeding 35	mm and of a length exceeding 30	m																														</t>
  </si>
  <si>
    <t xml:space="preserve">370256 -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35	mm																																</t>
  </si>
  <si>
    <t xml:space="preserve">370296 -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not exceeding 30	m																															</t>
  </si>
  <si>
    <t xml:space="preserve">37029610 -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not exceeding 30	m &gt; Microfilm; film for the graphic arts																															</t>
  </si>
  <si>
    <t xml:space="preserve">37029690 -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not exceeding 30	m &gt; Other																															</t>
  </si>
  <si>
    <t xml:space="preserve">370297 -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exceeding 30	m																															</t>
  </si>
  <si>
    <t xml:space="preserve">37029710 -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exceeding 30	m &gt; Microfilm; film for the graphic arts																															</t>
  </si>
  <si>
    <t xml:space="preserve">37029790 -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exceeding 30	m &gt; Other																															</t>
  </si>
  <si>
    <t xml:space="preserve">370298 - Products of the chemical or allied industries &gt; Photographic or cinematographic goods &gt; Photographic film in rolls, sensitised, unexposed, of any material other than paper, paperboard or textiles; instant print film in rolls, sensitised, unexposed &gt; Other &gt; Of a width exceeding 35	mm																																</t>
  </si>
  <si>
    <t xml:space="preserve">370310 - Products of the chemical or allied industries &gt; Photographic or cinematographic goods &gt; Photographic paper, paperboard and textiles, sensitised, unexposed &gt; In rolls of a width exceeding 610	mm																																</t>
  </si>
  <si>
    <t xml:space="preserve">370320 - Products of the chemical or allied industries &gt; Photographic or cinematographic goods &gt; Photographic paper, paperboard and textiles, sensitised, unexposed &gt; Other, for colour photography (polychrome)																																	</t>
  </si>
  <si>
    <t xml:space="preserve">370390 - Products of the chemical or allied industries &gt; Photographic or cinematographic goods &gt; Photographic paper, paperboard and textiles, sensitised, unexposed &gt; Other																																	</t>
  </si>
  <si>
    <t xml:space="preserve">37040010 - Products of the chemical or allied industries &gt; Photographic or cinematographic goods &gt; Photographic plates, film, paper, paperboard and textiles, exposed but not developed &gt; Plates and film																																	</t>
  </si>
  <si>
    <t xml:space="preserve">37040090 - Products of the chemical or allied industries &gt; Photographic or cinematographic goods &gt; Photographic plates, film, paper, paperboard and textiles, exposed but not developed &gt; Other																																	</t>
  </si>
  <si>
    <t xml:space="preserve">37050010 - Products of the chemical or allied industries &gt; Photographic or cinematographic goods &gt; Photographic plates and film, exposed and developed, other than cinematographic film &gt; For offset reproduction																																	</t>
  </si>
  <si>
    <t xml:space="preserve">37050090 - Products of the chemical or allied industries &gt; Photographic or cinematographic goods &gt; Photographic plates and film, exposed and developed, other than cinematographic film &gt; Other																																	</t>
  </si>
  <si>
    <t xml:space="preserve">370610 - Products of the chemical or allied industries &gt; Photographic or cinematographic goods &gt; Cinematographic film, exposed and developed, whether or not incorporating soundtrack or consisting only of soundtrack &gt; Of a width of 35	mm or more																																</t>
  </si>
  <si>
    <t xml:space="preserve">37061020 - Products of the chemical or allied industries &gt; Photographic or cinematographic goods &gt; Cinematographic film, exposed and developed, whether or not incorporating soundtrack or consisting only of soundtrack &gt; Of a width of 35	mm or more &gt; Consisting only of soundtrack; negatives; intermediate positives																																</t>
  </si>
  <si>
    <t xml:space="preserve">37061099 - Products of the chemical or allied industries &gt; Photographic or cinematographic goods &gt; Cinematographic film, exposed and developed, whether or not incorporating soundtrack or consisting only of soundtrack &gt; Of a width of 35	mm or more &gt; Other positives																																</t>
  </si>
  <si>
    <t xml:space="preserve">370690 - Products of the chemical or allied industries &gt; Photographic or cinematographic goods &gt; Cinematographic film, exposed and developed, whether or not incorporating soundtrack or consisting only of soundtrack &gt; Other																																	</t>
  </si>
  <si>
    <t xml:space="preserve">37069052 - Products of the chemical or allied industries &gt; Photographic or cinematographic goods &gt; Cinematographic film, exposed and developed, whether or not incorporating soundtrack or consisting only of soundtrack &gt; Other &gt; Consisting only of soundtrack; negatives; intermediate positives; newsreels																																	</t>
  </si>
  <si>
    <t xml:space="preserve">37069091 - Products of the chemical or allied industries &gt; Photographic or cinematographic goods &gt; Cinematographic film, exposed and developed, whether or not incorporating soundtrack or consisting only of soundtrack &gt; Other &gt; Other, of a width of &gt; Less than 10	mm																																</t>
  </si>
  <si>
    <t xml:space="preserve">37069099 - Products of the chemical or allied industries &gt; Photographic or cinematographic goods &gt; Cinematographic film, exposed and developed, whether or not incorporating soundtrack or consisting only of soundtrack &gt; Other &gt; Other, of a width of &gt; 10	mm or more																																</t>
  </si>
  <si>
    <t xml:space="preserve">370710 -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t>
  </si>
  <si>
    <t xml:space="preserve">3707100010 -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Photosensitive emulsion for the sensitization of silicon discs																																	</t>
  </si>
  <si>
    <t xml:space="preserve">3707100015 -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consisting of\:\n \n-	by weight not more than 12	% of diazooxonapthtalenesulphonic acid ester\n \n-	phenolic resins\nin a solution containing at least 2-methoxy-1-methylethyl acetate or ethyl lactate or methyl 3-methoxypropionate or 2-heptanone																														</t>
  </si>
  <si>
    <t xml:space="preserve">3707100025 -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containing\:\n \n-	phenolic or acrylic resins\n \n-	a maximum 2	% by weight of light sensitive acid precursor,\nin a solution containing 2-methoxy-1-methylethyl acetate or ethyl lactate																														</t>
  </si>
  <si>
    <t xml:space="preserve">3707100030 -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Preparation based on photosensitive acrylic containing polymer, containing colour pigments, 2-methoxy-1-methylethylacetate and cyclohexanone and whether or not containing ethyl-3-ethoxypropionate																																	</t>
  </si>
  <si>
    <t xml:space="preserve">3707100035 -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or preparation containing one or more of\: \n\u2022\tacrylate polymers\n\u2022\tmethacrylate polymers \n\u2022\tderivatives of styrene polymers \n\ncontaining by weight not more than 7% of photosensitive acid precursors, dissolved in an organic solvent containing at least 2-methoxy-1-methylethyl acetate																																	</t>
  </si>
  <si>
    <t xml:space="preserve">3707100040 -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containing\:\n \n-	not more than 10	% by weight of naphthoquinonediazide esters,\n \n-	2	% or more but not more than 35	% by weight of copolymers of hydroxystyrene\n \n-	not more than 7	% by weight of epoxy-containing derivatives\ndissolved in 1-ethoxy-2-propyl acetate and/or ethyl lactate																										</t>
  </si>
  <si>
    <t xml:space="preserve">3707100045 -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Photosensitive emulsion consisting of cyclized polyisoprene containing\:\n \n-	55	% or more but not more than 75	% by weight of xylene and\n \n-	12	% or more but not more than 18	% by weight of ethylbenzene																											</t>
  </si>
  <si>
    <t xml:space="preserve">3707100050 -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Photosensitive emulsion containing by weight\:\n \n-	20	% or more but not more than 45	% of copolymers of acrylates and/or	methacrylates and hydroxystyrene derivatives,\n \n-	25	% or more but not more than 50	% of organic solvent containing at least	ethyl lactate and/or propylene glycolmethylether acetate,\n \n-	5	% or more but not more than 30	% of acrylates,\n \n-	not more than 12	% of a photoinitiator																				</t>
  </si>
  <si>
    <t xml:space="preserve">3707100055 -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Dielectric coating, buffering mechanical stress, consisting of a	radically photopatternable polyamide-precursor with unsaturated carbon in the side-chains which is convertible into a polyimide, in form of a solution from N-methyl-2-pyrrolidone or N-ethyl-2-pyrrolidon with a polymer content by weight	10	% or more																														</t>
  </si>
  <si>
    <t xml:space="preserve">3707100060 -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containing by weight\:\n \n-	not more than 5	%	of photoacid generator,\n \n-	2	% or more but not more than 50	%	of phenolic resins, and\n \n-	not more than 7	%	of epoxy-containing derivatives,\ndissolved in heptan-2-one and/or ethyllactate																							</t>
  </si>
  <si>
    <t xml:space="preserve">3707100090 -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Other																																	</t>
  </si>
  <si>
    <t xml:space="preserve">370790 -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t>
  </si>
  <si>
    <t xml:space="preserve">37079021 -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&gt; Developers and fixers &gt; Thermoplastic or electrostatic toner cartridges (without moving parts) for insertion into apparatus of subheadings 8443	31, 8443	32	or 8443	39																													</t>
  </si>
  <si>
    <t xml:space="preserve">37079029 -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&gt; Developers and fixers &gt; Other																																	</t>
  </si>
  <si>
    <t xml:space="preserve">37079090 -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&gt; Other																																	</t>
  </si>
  <si>
    <t xml:space="preserve">380110 - Products of the chemical or allied industries &gt; Miscellaneous chemical products &gt; Artificial graphite; colloidal or semi-colloidal graphite; preparations based on graphite or other carbon in the form of pastes, blocks, plates or other semi-manufactures &gt; Artificial graphite																																	</t>
  </si>
  <si>
    <t xml:space="preserve">380120 - Products of the chemical or allied industries &gt; Miscellaneous chemical products &gt; Artificial graphite; colloidal or semi-colloidal graphite; preparations based on graphite or other carbon in the form of pastes, blocks, plates or other semi-manufactures &gt; Colloidal or semi-colloidal graphite																																	</t>
  </si>
  <si>
    <t xml:space="preserve">38012010 - Products of the chemical or allied industries &gt; Miscellaneous chemical products &gt; Artificial graphite; colloidal or semi-colloidal graphite; preparations based on graphite or other carbon in the form of pastes, blocks, plates or other semi-manufactures &gt; Colloidal or semi-colloidal graphite &gt; Colloidal graphite in suspension in oil; semi-colloidal graphite																																	</t>
  </si>
  <si>
    <t xml:space="preserve">38012090 - Products of the chemical or allied industries &gt; Miscellaneous chemical products &gt; Artificial graphite; colloidal or semi-colloidal graphite; preparations based on graphite or other carbon in the form of pastes, blocks, plates or other semi-manufactures &gt; Colloidal or semi-colloidal graphite &gt; Other																																	</t>
  </si>
  <si>
    <t xml:space="preserve">380130 - Products of the chemical or allied industries &gt; Miscellaneous chemical products &gt; Artificial graphite; colloidal or semi-colloidal graphite; preparations based on graphite or other carbon in the form of pastes, blocks, plates or other semi-manufactures &gt; Carbonaceous pastes for electrodes and similar pastes for furnace linings																																	</t>
  </si>
  <si>
    <t xml:space="preserve">380190 - Products of the chemical or allied industries &gt; Miscellaneous chemical products &gt; Artificial graphite; colloidal or semi-colloidal graphite; preparations based on graphite or other carbon in the form of pastes, blocks, plates or other semi-manufactures &gt; Other																																	</t>
  </si>
  <si>
    <t xml:space="preserve">3801900010 - Products of the chemical or allied industries &gt; Miscellaneous chemical products &gt; Artificial graphite; colloidal or semi-colloidal graphite; preparations based on graphite or other carbon in the form of pastes, blocks, plates or other semi-manufactures &gt; Other &gt; Expandable graphite (CAS RN 90387-90-9	and CAS RN 12777-87-6)																																</t>
  </si>
  <si>
    <t xml:space="preserve">3801900090 - Products of the chemical or allied industries &gt; Miscellaneous chemical products &gt; Artificial graphite; colloidal or semi-colloidal graphite; preparations based on graphite or other carbon in the form of pastes, blocks, plates or other semi-manufactures &gt; Other &gt; Other																																	</t>
  </si>
  <si>
    <t xml:space="preserve">380210 - Products of the chemical or allied industries &gt; Miscellaneous chemical products &gt; Activated carbon; activated natural mineral products; animal black, including spent animal black &gt; Activated carbon																																	</t>
  </si>
  <si>
    <t xml:space="preserve">3802100010 - Products of the chemical or allied industries &gt; Miscellaneous chemical products &gt; Activated carbon; activated natural mineral products; animal black, including spent animal black &gt; Activated carbon &gt; Mixture of activated carbon and polyethylene, in form of powder																																	</t>
  </si>
  <si>
    <t xml:space="preserve">3802100020 - Products of the chemical or allied industries &gt; Miscellaneous chemical products &gt; Activated carbon; activated natural mineral products; animal black, including spent animal black &gt; Activated carbon &gt; Chemically activated carbon in granular form with a	Butane Working Capacity of 11	g butane/100	ml or more (as determined by the ASTM D 5228	method) used for vapour absorption and desorption in emission control canisters of motor vehicles																													</t>
  </si>
  <si>
    <t xml:space="preserve">3802100030 - Products of the chemical or allied industries &gt; Miscellaneous chemical products &gt; Activated carbon; activated natural mineral products; animal black, including spent animal black &gt; Activated carbon &gt; Chemically activated carbon 	in pellet (cylindrical) form, with\:\n\n-	a diameter of 2	mm or more but not more than 3	mm, and\n\n-	a Butane Working Capacity of 5	g butane/100ml or more (as determined by the ASTM D 5228	method)\nused for vapour absorption and desorption in emission control canisters of motor vehicles																										</t>
  </si>
  <si>
    <t xml:space="preserve">3802100090 - Products of the chemical or allied industries &gt; Miscellaneous chemical products &gt; Activated carbon; activated natural mineral products; animal black, including spent animal black &gt; Activated carbon &gt; Other																																	</t>
  </si>
  <si>
    <t xml:space="preserve">380290 - Products of the chemical or allied industries &gt; Miscellaneous chemical products &gt; Activated carbon; activated natural mineral products; animal black, including spent animal black &gt; Other																																	</t>
  </si>
  <si>
    <t xml:space="preserve">3802900011 - Products of the chemical or allied industries &gt; Miscellaneous chemical products &gt; Activated carbon; activated natural mineral products; animal black, including spent animal black &gt; Other &gt; Soda flux calcinated diatomaceous earth &gt; Soda flux calcinated diatomaceous earth, acid washed, for use as a filter aid in the manufacture of pharmaceutical and/or biochemical products																																	</t>
  </si>
  <si>
    <t xml:space="preserve">3802900019 - Products of the chemical or allied industries &gt; Miscellaneous chemical products &gt; Activated carbon; activated natural mineral products; animal black, including spent animal black &gt; Other &gt; Soda flux calcinated diatomaceous earth &gt; Other																																	</t>
  </si>
  <si>
    <t xml:space="preserve">3802900090 - Products of the chemical or allied industries &gt; Miscellaneous chemical products &gt; Activated carbon; activated natural mineral products; animal black, including spent animal black &gt; Other &gt; Other																																	</t>
  </si>
  <si>
    <t xml:space="preserve">38030010 - Products of the chemical or allied industries &gt; Miscellaneous chemical products &gt; Tall oil, whether or not refined &gt; Crude																																	</t>
  </si>
  <si>
    <t xml:space="preserve">38030090 - Products of the chemical or allied industries &gt; Miscellaneous chemical products &gt; Tall oil, whether or not refined &gt; Other																																	</t>
  </si>
  <si>
    <t xml:space="preserve">38040000 - Products of the chemical or allied industries &gt; Miscellaneous chemical products &gt; Residual lyes from the manufacture of wood pulp, whether or not concentrated, desugared or chemically treated, including lignin sulphonates, but excluding tall oil of heading	3803																																</t>
  </si>
  <si>
    <t xml:space="preserve">3804000010 - Products of the chemical or allied industries &gt; Miscellaneous chemical products &gt; Residual lyes from the manufacture of wood pulp, whether or not concentrated, desugared or chemically treated, including lignin sulphonates, but excluding tall oil of heading	3803 &gt; Sodium lignosulphonate (CAS RN 8061-51-6)																																</t>
  </si>
  <si>
    <t xml:space="preserve">3804000090 - Products of the chemical or allied industries &gt; Miscellaneous chemical products &gt; Residual lyes from the manufacture of wood pulp, whether or not concentrated, desugared or chemically treated, including lignin sulphonates, but excluding tall oil of heading	3803 &gt; Other																																</t>
  </si>
  <si>
    <t xml:space="preserve">380510 -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t>
  </si>
  <si>
    <t xml:space="preserve">38051010 -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&gt; Gum turpentine																																	</t>
  </si>
  <si>
    <t xml:space="preserve">38051030 -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&gt; Wood turpentine																																	</t>
  </si>
  <si>
    <t xml:space="preserve">38051090 -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&gt; Sulphate turpentine																																	</t>
  </si>
  <si>
    <t xml:space="preserve">380590 -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Other																																	</t>
  </si>
  <si>
    <t xml:space="preserve">38059010 -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Other &gt; Pine oil																																	</t>
  </si>
  <si>
    <t xml:space="preserve">38059090 -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Other &gt; Other																																	</t>
  </si>
  <si>
    <t xml:space="preserve">380610 - Products of the chemical or allied industries &gt; Miscellaneous chemical products &gt; Rosin and resin acids, and derivatives thereof; rosin spirit and rosin oils; run gums &gt; Rosin and resin acids																																	</t>
  </si>
  <si>
    <t xml:space="preserve">3806100010 - Products of the chemical or allied industries &gt; Miscellaneous chemical products &gt; Rosin and resin acids, and derivatives thereof; rosin spirit and rosin oils; run gums &gt; Rosin and resin acids &gt; Obtained from fresh oleoresins																																	</t>
  </si>
  <si>
    <t xml:space="preserve">3806100090 - Products of the chemical or allied industries &gt; Miscellaneous chemical products &gt; Rosin and resin acids, and derivatives thereof; rosin spirit and rosin oils; run gums &gt; Rosin and resin acids &gt; Other																																	</t>
  </si>
  <si>
    <t xml:space="preserve">380620 - Products of the chemical or allied industries &gt; Miscellaneous chemical products &gt; Rosin and resin acids, and derivatives thereof; rosin spirit and rosin oils; run gums &gt; Salts of rosin, of resin acids or of derivatives of rosin or resin acids, other than salts of rosin adducts																																	</t>
  </si>
  <si>
    <t xml:space="preserve">380630 - Products of the chemical or allied industries &gt; Miscellaneous chemical products &gt; Rosin and resin acids, and derivatives thereof; rosin spirit and rosin oils; run gums &gt; Ester gums																																	</t>
  </si>
  <si>
    <t xml:space="preserve">380690 - Products of the chemical or allied industries &gt; Miscellaneous chemical products &gt; Rosin and resin acids, and derivatives thereof; rosin spirit and rosin oils; run gums &gt; Other																																	</t>
  </si>
  <si>
    <t xml:space="preserve">38070010 - Products of the chemical or allied industries &gt; Miscellaneous chemical products &gt; Wood tar; wood tar oils; wood creosote; wood naphtha; vegetable pitch; brewers' pitch and similar preparations based on rosin, resin acids or on vegetable pitch &gt; Wood tar																																	</t>
  </si>
  <si>
    <t xml:space="preserve">38070090 - Products of the chemical or allied industries &gt; Miscellaneous chemical products &gt; Wood tar; wood tar oils; wood creosote; wood naphtha; vegetable pitch; brewers' pitch and similar preparations based on rosin, resin acids or on vegetable pitch &gt; Other																																	</t>
  </si>
  <si>
    <t xml:space="preserve">380852 -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1	to this chapter &gt; DDT (ISO) (clofenotane (INN)), in packings of a net weight content not exceeding 300	g																															</t>
  </si>
  <si>
    <t xml:space="preserve">380859 -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1	to this chapter &gt; Other																																</t>
  </si>
  <si>
    <t xml:space="preserve">380861 -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2	to this chapter &gt; In packings of a net weight content not exceeding 300	g																															</t>
  </si>
  <si>
    <t xml:space="preserve">380862 -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2	to this chapter &gt; In packings of a net weight content exceeding 300	g but not exceeding 7,5	kg																														</t>
  </si>
  <si>
    <t xml:space="preserve">380869 -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2	to this chapter &gt; Other																																</t>
  </si>
  <si>
    <t xml:space="preserve">380891 -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t>
  </si>
  <si>
    <t xml:space="preserve">38089110 -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pyrethroids																																	</t>
  </si>
  <si>
    <t xml:space="preserve">3808911010 -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pyrethroids &gt; Technical aerosols that contain hydrofluorocarbons (HFCs) with global warming potential (GWP) of 150 or more																																	</t>
  </si>
  <si>
    <t xml:space="preserve">3808911090 -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pyrethroids &gt; Other																																	</t>
  </si>
  <si>
    <t xml:space="preserve">38089120 -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chlorinated hydrocarbons																																	</t>
  </si>
  <si>
    <t xml:space="preserve">38089130 -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carbamates																																	</t>
  </si>
  <si>
    <t xml:space="preserve">38089140 -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organophosphorus compounds																																	</t>
  </si>
  <si>
    <t xml:space="preserve">38089190 -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t>
  </si>
  <si>
    <t xml:space="preserve">3808919010 -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Indoxacarb (ISO) and its (R) isomer, fixed on a support of silicon dioxide																																	</t>
  </si>
  <si>
    <t xml:space="preserve">3808919030 -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Preparation containing endospores or spores and protein crystals derived from either\:\n \n-	Bacillus thuringiensis Berliner subsp. aizawai and kurstaki or,\n \n-	Bacillus thuringiensis subsp. kurstaki or,\n \n-	Bacillus thuringiensis subsp. israelensis or,\n \n-	Bacillus thuringiensis subsp. aizawai or,\n \n-	Bacillus thuringiensis subsp. tenebrionis																												</t>
  </si>
  <si>
    <t xml:space="preserve">3808919040 -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Spinosad (ISO)																																	</t>
  </si>
  <si>
    <t xml:space="preserve">3808919060 -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Spinetoram (ISO) (CAS RN 935545-74-7), preparation of two spinosyn components (3'-ethoxy-5,6-dihydro spinosyn J) and (3'-ethoxy- spinosyn L)																																	</t>
  </si>
  <si>
    <t xml:space="preserve">3808919090 -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Other																																	</t>
  </si>
  <si>
    <t xml:space="preserve">380892 -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t>
  </si>
  <si>
    <t xml:space="preserve">38089210 -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Inorganic &gt; Preparations based on copper compounds																																	</t>
  </si>
  <si>
    <t xml:space="preserve">38089220 -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Inorganic &gt; Other																																	</t>
  </si>
  <si>
    <t xml:space="preserve">38089230 -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dithiocarbamates																																	</t>
  </si>
  <si>
    <t xml:space="preserve">3808923010 -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dithiocarbamates &gt; Mancozeb (ISO) (CAS RN 8018-01-7) imported in immediate packings of a content of 500	kg or more																																</t>
  </si>
  <si>
    <t xml:space="preserve">3808923090 -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dithiocarbamates &gt; Other																																	</t>
  </si>
  <si>
    <t xml:space="preserve">38089240 -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benzimidazoles																																	</t>
  </si>
  <si>
    <t xml:space="preserve">38089250 -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diazoles or triazoles																																	</t>
  </si>
  <si>
    <t xml:space="preserve">38089260 -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diazines or morpholines																																	</t>
  </si>
  <si>
    <t xml:space="preserve">38089290 -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t>
  </si>
  <si>
    <t xml:space="preserve">3808929010 -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Fungicide in the form of a powder, containing by weight 65	% or more but not more than 75	% of hymexazole (ISO), not put up for retail sale																															</t>
  </si>
  <si>
    <t xml:space="preserve">3808929030 -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Preparation consisting of a suspension of pyrithione zinc (INN) in water, containing by weight\:\n \n-	24	% or more but not more than 26	% of pyrithione zinc (INN), or\n \n-	39	% or more but not more than 41	% of pyrithione zinc (INN)																											</t>
  </si>
  <si>
    <t xml:space="preserve">3808929040 -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Preparation containing 38% or more but not more than 50% by weight of pyrithione zinc (INN) (CAS RN 13463-41-7) in an aqueous dispersion																																	</t>
  </si>
  <si>
    <t xml:space="preserve">3808929050 -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Preparations based on copper pyrithione (CAS RN 14915-37-8)																																	</t>
  </si>
  <si>
    <t xml:space="preserve">3808929090 -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Other																																	</t>
  </si>
  <si>
    <t xml:space="preserve">380893 -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t>
  </si>
  <si>
    <t xml:space="preserve">38089311 -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phenoxy-phytohormones																																	</t>
  </si>
  <si>
    <t xml:space="preserve">38089313 -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triazines																																	</t>
  </si>
  <si>
    <t xml:space="preserve">38089315 -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amides																																	</t>
  </si>
  <si>
    <t xml:space="preserve">38089317 -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carbamates																																	</t>
  </si>
  <si>
    <t xml:space="preserve">38089321 -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dinitroaniline derivatives																																	</t>
  </si>
  <si>
    <t xml:space="preserve">38089323 -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derivatives of urea, of uracil or of sulphonylurea																																	</t>
  </si>
  <si>
    <t xml:space="preserve">3808932310 -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derivatives of urea, of uracil or of sulphonylurea &gt; Herbicide containing flazasulfuron (ISO) as an active ingredient																																	</t>
  </si>
  <si>
    <t xml:space="preserve">3808932390 -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derivatives of urea, of uracil or of sulphonylurea &gt; Other																																	</t>
  </si>
  <si>
    <t xml:space="preserve">38089327 -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Other																																	</t>
  </si>
  <si>
    <t xml:space="preserve">3808932740 -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Other &gt; Preparation, consisting of a suspension of tepraloxydim (ISO), containing by weight\: \n-	30	% or more of tepraloxydim (ISO) and \n \n-	not more than 70	% of a petroleum fraction consisting of aromatic hydrocarbons																													</t>
  </si>
  <si>
    <t xml:space="preserve">3808932790 -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Other &gt; Other																																	</t>
  </si>
  <si>
    <t xml:space="preserve">38089330 -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Anti-sprouting products																																	</t>
  </si>
  <si>
    <t xml:space="preserve">38089390 -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t>
  </si>
  <si>
    <t xml:space="preserve">3808939010 -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in the form of granules, containing by weight\:\n \n-	38,8	% or more but not more than 41,2	% of Gibberellin A3, or\n \n-	9,5	% or more but not more than 10,5	% of Gibberellin A4	and A7																										</t>
  </si>
  <si>
    <t xml:space="preserve">3808939020 -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consisting of benzyl(purin-6-yl)amine in a glycol	solution, containing by weight\: \n-	1,88	% or more but not more than 2,00	%	of benzyl(purin-6-yl)amine \nof a kind used in plant growth regulators																												</t>
  </si>
  <si>
    <t xml:space="preserve">3808939030 -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Aqueous solution containing by weight\: \n-	1,8	% of sodium para-nitrophenolate, \n \n-	1,2	% of sodium ortho-nitrophenolate, \n \n-	0,6	% of sodium 5-nitroguaiacolate \nfor use in the manufacture of a plant growth regulator																											</t>
  </si>
  <si>
    <t xml:space="preserve">3808939040 -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Mixed white powder containing by weight\: \n-	3	% or more but not more than 3,6	% of 1-methylcyclopropene with a purity more than 96	% and \n \n-	containing less than 0,05	% of each impurity of 1-chloro-2-methylpropene and 3-chloro-2-methylpropene \nfor use in the manufacture of a growth regulator of post-harvest fruits, vegetables and ornamentals with a specific generator																											</t>
  </si>
  <si>
    <t xml:space="preserve">3808939050 -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in the form of powder, containing by weight\: \n-	55	% or more of Gibberellin A4, \n \n-	1	% or more but not more than 35	% of Gibberellin A7, \n \n-	90	% or more of Gibberellin A4	and Gibberellin A7	combined \n \n-	not more than 10	% of a combination of water and other naturally occurring Gibberellins \nof a kind used in plant growth regulators																						</t>
  </si>
  <si>
    <t xml:space="preserve">3808939060 -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in the form of tablets containing by weight\:	\n\n-	0,55	% or more but not more than 2,50	% of 1-methylcyclopropene (1-MCP) (CAS	RN	3100-04-7) with a minimum purity of 96	% or more, and\n\n-	less than 0,05	% of each of the two impurities, 1-chloro-2-methylpropene (CAS	RN	513-37-1) and 3-chloro-2-methylpropene (CAS	RN	563-47-3)\nfor coating																				</t>
  </si>
  <si>
    <t xml:space="preserve">3808939090 -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Other																																	</t>
  </si>
  <si>
    <t xml:space="preserve">380894 -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t>
  </si>
  <si>
    <t xml:space="preserve">38089410 -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quaternary ammonium salts																																	</t>
  </si>
  <si>
    <t xml:space="preserve">38089420 -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t>
  </si>
  <si>
    <t xml:space="preserve">3808942020 -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&gt; Trichloroisocyanuric acid and preparations thereof, also referred to as \u2018symclosene\u2019 under the international non-propriatory name (INN)																																	</t>
  </si>
  <si>
    <t xml:space="preserve">3808942030 -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&gt; Bromochloro-5,5-dimethylimidazolidine-2,4-dione (CAS RN 32718-18-6)	containing\:\n \n-	1,3-Dichloro-5,5-dimethylimidazolidine-2,4-dione (CAS RN 118-52-5),\n \n-	1,3-Dibromo-5,5-dimethylimidazolidine-2,4-dione (CAS RN 77-48-5),\n \n-	1-Bromo,3-chloro-5,5-dimethylimidazolidine-2,4-dione (CAS RN 16079-88-2), and\n \n-	1-Chloro,3-bromo-5,5-dimethylimidazolidine-2,4-dione (CAS RN 126-06-7)																												</t>
  </si>
  <si>
    <t xml:space="preserve">3808942090 -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&gt; Other																																	</t>
  </si>
  <si>
    <t xml:space="preserve">38089490 -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Other																																	</t>
  </si>
  <si>
    <t xml:space="preserve">3808949010 -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Other &gt; Technical aerosols that contain hydrofluorocarbons (HFCs) with global warming potential (GWP) of 150 or more																																	</t>
  </si>
  <si>
    <t xml:space="preserve">3808949090 -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Other &gt; other																																	</t>
  </si>
  <si>
    <t xml:space="preserve">380899 -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t>
  </si>
  <si>
    <t xml:space="preserve">38089910 -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Rodenticides																																	</t>
  </si>
  <si>
    <t xml:space="preserve">38089990 -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t>
  </si>
  <si>
    <t xml:space="preserve">3808999010 -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&gt; Oxamyl (ISO) (CAS RN 23135-22-0)	in a solution of cyclohexanone and water																																</t>
  </si>
  <si>
    <t xml:space="preserve">3808999020 -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&gt; Abamectin	(ISO) (CAS RN 71751-41-2)																																</t>
  </si>
  <si>
    <t xml:space="preserve">3808999090 -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&gt; Other																																	</t>
  </si>
  <si>
    <t xml:space="preserve">380910 -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t>
  </si>
  <si>
    <t xml:space="preserve">38091010 -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less than 55	% of such substances																																</t>
  </si>
  <si>
    <t xml:space="preserve">38091030 -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55	% or more but less than 70	% of such substances																															</t>
  </si>
  <si>
    <t xml:space="preserve">38091050 -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70	% or more but less than 83	% of such substances																															</t>
  </si>
  <si>
    <t xml:space="preserve">38091090 -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83	% or more of such substances																																</t>
  </si>
  <si>
    <t xml:space="preserve">380991 -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textile or like industries																																	</t>
  </si>
  <si>
    <t xml:space="preserve">3809910010 -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textile or like industries &gt; Mixture of 5-ethyl-2-methyl-2-oxo-1,3,2\u03BB$5-dioxaphosphoran-5-ylmethyl methyl methylphosphonate and bis(5-ethyl-2-methyl-2-oxo-1,3,2\u03BB$5-dioxaphosphoran-5-ylmethyl) methylphosphonate																																	</t>
  </si>
  <si>
    <t xml:space="preserve">3809910090 -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textile or like industries &gt; Other																																	</t>
  </si>
  <si>
    <t xml:space="preserve">380992 -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paper or like industries																																	</t>
  </si>
  <si>
    <t xml:space="preserve">3809920020 -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paper or like industries &gt; Defoamer, consisting of a mixture of oxydipropanol and 2,5,8,11-tetramethyldodec-6-yn-5,8-diol																																	</t>
  </si>
  <si>
    <t xml:space="preserve">3809920090 -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paper or like industries &gt; Other																																	</t>
  </si>
  <si>
    <t xml:space="preserve">380993 -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leather or like industries																																	</t>
  </si>
  <si>
    <t xml:space="preserve">381010 -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Pickling preparations for metal surfaces; soldering, brazing or welding powders and pastes consisting of metal and other materials																																	</t>
  </si>
  <si>
    <t xml:space="preserve">3810100010 -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Pickling preparations for metal surfaces; soldering, brazing or welding powders and pastes consisting of metal and other materials &gt; Soldering or welding paste, consisting of a mixture of metals and resin containing by weight\:\n \n-	70	% or more, but not more than 90	% of tin\n \n-	not more than 10	% of one or more metals of silver, copper, bismuth, zinc, or indium\nfor use in the electro technical industry																												</t>
  </si>
  <si>
    <t xml:space="preserve">3810100090 -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Pickling preparations for metal surfaces; soldering, brazing or welding powders and pastes consisting of metal and other materials &gt; Other																																	</t>
  </si>
  <si>
    <t xml:space="preserve">381090 -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Other																																	</t>
  </si>
  <si>
    <t xml:space="preserve">38109010 -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Other &gt; Preparations of a kind used as cores or coatings for welding electrodes and rods																																	</t>
  </si>
  <si>
    <t xml:space="preserve">38109090 -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Other &gt; Other																																	</t>
  </si>
  <si>
    <t xml:space="preserve">381111 -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Based on lead compounds																																	</t>
  </si>
  <si>
    <t xml:space="preserve">38111110 -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Based on lead compounds &gt; Based on tetraethyl-lead																																	</t>
  </si>
  <si>
    <t xml:space="preserve">38111190 -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Based on lead compounds &gt; Other																																	</t>
  </si>
  <si>
    <t xml:space="preserve">381119 -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Other																																	</t>
  </si>
  <si>
    <t xml:space="preserve">3811190010 -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Other &gt; Solution of more than 61	% but not more than 63	% by weight of methylcyclopentadienyl manganese tricarbonyl in an aromatic hydrocarbon solvent, containing by weight not more than\:\n \n-	4,9	% of	1,2,4-trimethyl-benzene,\n \n-	4,9	% of naphthalene, and\n \n-	0,5	%	of	1,3,5-trimethyl-benzene																						</t>
  </si>
  <si>
    <t xml:space="preserve">3811190090 -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Other &gt; Other																																	</t>
  </si>
  <si>
    <t xml:space="preserve">381121 -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t>
  </si>
  <si>
    <t xml:space="preserve">3811210010 -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Salts of dinonylnaphthalenesulphonic acid, in the form of a solution in mineral oils																																	</t>
  </si>
  <si>
    <t xml:space="preserve">3811210011 -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Dispersing agent and oxidation inhibitor containing \:\n \n-	o-amino polyisobutylenephenol (CAS RN 78330-13-9),\n \n-	more than 30	% by weight but not more than 50	% by weight of mineral oils,\nused in the manufacture of blends of additives for lubricating oils																													</t>
  </si>
  <si>
    <t xml:space="preserve">3811210012 -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Dispersing agent containing \:\n \n-	esters of polyisobutenyl succinic acid and pentaerythritol (CAS RN 103650-95-9),\n \n-	35	% or more but not more than 55	% by weight of mineral oils and\n \n-	with a chlorine content of not more than 0,05	% by weight,\nused in the manufacture of blends of additives for lubricating oils																											</t>
  </si>
  <si>
    <t xml:space="preserve">3811210013 -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	\:\n \n-	borated magnesium (C16-C24) alkylbenzene sulphonates and\n \n-	mineral oils,\nhaving a total base number	 (TBN) of more than 250, but not more than 350,	 for use in the manufacture of	 lubricating oils																											</t>
  </si>
  <si>
    <t xml:space="preserve">3811210014 -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Dispersing agent	\:\n \n-	containing polyisobutene succinimide derived from reaction products of polyethylenepolyamines with polyisobutenyl succinic anhydride (CAS RN 147880-09-9),\n \n-	containing	35	% or more but not more than 55	% by weight of mineral oils,\n \n-	with a chlorine content by weight of not more than	0,05	%,	\n \n-	having a total base number of less than	15,\nused in the manufacture of blends of additives for lubricating oils																					</t>
  </si>
  <si>
    <t xml:space="preserve">3811210016 -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Detergent containing \:\n \n-	Calcium salt of beta-aminocarbonyl alkylphenol (reaction product Mannich base of alkylphenol)\n \n-	40	% or more but not more than 60	% by weight of mineral oils and\n \n-	having a total base number more than 120\nused in the manufacture of blends of additives for lubricating oils																												</t>
  </si>
  <si>
    <t xml:space="preserve">3811210018 -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Detergent containing \:\n \n-	long chain alkyltoluene calcium	 sulphonates,\n \n-	more than 30	% but not more than 50	% by weight of mineral oils, and\n \n-	having a total base number of more than 310	but not more	 than 340,\nused in the manufacture of blends of additives for lubricating oils																									</t>
  </si>
  <si>
    <t xml:space="preserve">3811210019 -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polyisobutylene succinimide based mixture, and\n \n-	 more than 30	% but not more than 50	% by weight of mineral oils,\nhaving a total base number of more than 40, for use in the manufacture of lubricating oils																													</t>
  </si>
  <si>
    <t xml:space="preserve">3811210020 -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 based on complex organic molybdenum compounds, in the form of a solution in mineral oil																																	</t>
  </si>
  <si>
    <t xml:space="preserve">3811210025 -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(C8-18) alkyl polymethacrylate copolymer with	 N-[3-(dimethylamino)propyl]methacrylamide, of an average molecular weight (Mw) of more than 10,000	but not more than 20,000, and\n \n-	more than 15	% , but not more than 30	% by weight of mineral oils,\nfor use in the manufacture of	 lubricating oils																									</t>
  </si>
  <si>
    <t xml:space="preserve">3811210027 -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20	% or more by weight of an ethylene-propylene copolymer chemically modified by succinic anhydride groups reacted with 4-(4-nitrophenylazo)aniline and 3-nitroaniline, and\n \n-	mineral oils,\nfor use in the manufacture of lubricating oils																														</t>
  </si>
  <si>
    <t xml:space="preserve">3811210030 -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 containing mineral oils, consisting of calcium salts of reaction products of polyisobutylene substituted phenol with salicylic acid and formaldehyde, used as a concentrated additive for the manufacture of engine oils through a blending process																																	</t>
  </si>
  <si>
    <t xml:space="preserve">3811210033 -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calcium salts of heptylphenol reaction products with formaldehyde (CAS RN 84605-23-2), and\n \n-	mineral oils,\nhaving a total base number (TBN) of more than 40	but not more than 100, for use in the manufacture of lubricating oils or	overbased detergents for use in lubricating oils																													</t>
  </si>
  <si>
    <t xml:space="preserve">3811210037 -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styrene-maleic anhydride copolymer esterified with C4-C20	alcohols, modified by	 aminopropylmorpholine, and\n \n-	more than 50	% but not more than 75	% by weight of mineral oils,\n	for use in the	manufacture of lubricating oils																									</t>
  </si>
  <si>
    <t xml:space="preserve">3811210048 -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overbased magnesium (C20-C24) alkylbenzenesulphonates (CAS RN 231297-75-9) and\n \n-	by weight more than 25	% but not more than 50	% of mineral oils,\nhaving a	total base number	of more than 350, but not more than 450, for use in the manufacture of lubricating oils																											</t>
  </si>
  <si>
    <t xml:space="preserve">3811210050 -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oils,\n \n-	based on calcium C16-24	alkylbenzenesulphonates (CAS	RN	70024-69-0),\n \n-	containing mineral oils,\nused as a concentrated additive for the manufacture of engine oils through a blending process																												</t>
  </si>
  <si>
    <t xml:space="preserve">3811210053 -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	\n \n-	overbased calcium petroleum sulphonates (CAS 68783-96-0) with a sulphonate content by weight of 15	%	or more, but not more than 30	% and\n \n-	by weight more than 40	%	but not more than 60	% of mineral oil,\nhaving a total base number	of 280	or more but not more than 420,for use in the manufacture of lubricating oils																						</t>
  </si>
  <si>
    <t xml:space="preserve">3811210055 -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low base number calcium polypropylbenzenesulphonate	(CAS RN 75975-85-8) and\n \n-	by weight more than	40	% but not more than 60	% mineral oils,\nhaving a total base number	of	 more than 10	but not more than 25, for use in the manufacture of lubricating oils																								</t>
  </si>
  <si>
    <t xml:space="preserve">3811210060 -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 containing mineral oils,\n \n-	based on calcium polypropylenyl substituted benzenesulphonate (CAS RN 75975-85-8) with a content by weight of 25	% or more but not more than 35	%,\n \n-	with a total base number (TBN) of 280	or more but not more than 320,\nused as a concentrated additive for the manufacture of engine oils through a blending process																												</t>
  </si>
  <si>
    <t xml:space="preserve">3811210063 -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an overbased mixture of calcium petroleum sulphonates (CAS RN	61789-86-4) and synthetic calcium alkylbenzenesulphonates (CAS RN 68584-23-6	and CAS RN 70024-69-0)	 with a total sulphonate content by weight of 15	% or more, but not more than 25	% and\n \n-	by weight more than 40	%	but not more than 60	% of mineral oils,\nhaving a total base number	of 280	or more but not more than 320, for use in the manufacture of lubricating oils																					</t>
  </si>
  <si>
    <t xml:space="preserve">3811210065 -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polyisobutylene succinimide based mixture (CAS RN 160610-76-4), and\n \n-	more than 35	% but not more than 50	% by weight of mineral oils,\nhaving a sulphur content of more than 0,7	% but not more than 1,3	% by weight, having a total base number of more than 8, for use in the manufacture of lubricating oils																											</t>
  </si>
  <si>
    <t xml:space="preserve">3811210070 -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oils,\n \n-	containing polyisobutylene succinimide derived from reaction products of polyethylenepolyamines with polyisobutenyl succinic anhydride (CAS RN 84605-20-9),\n \n-	containing mineral oils,\n \n-	with a chlorine content by weight of 0,05	% or more but not more than 0,25	%,\n \n-	with a total base number (TBN) of more than 20,\nused as a concentrated additive for the manufacture of engine oils through a blending process																											</t>
  </si>
  <si>
    <t xml:space="preserve">3811210073 -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borated succinimide compounds (CAS RN 134758-95-5),\n \n-	mineral oils, and\n \n-	having a total base number (TBN) greater than 40,\nfor use in the manufacture of additive mixtures	for lubricating oils																													</t>
  </si>
  <si>
    <t xml:space="preserve">3811210075 -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Calcium (C10-C14) dialkylbenzenesulfonates,\n \n-	more than 40	%, but not more than 60	% by weight of mineral oils,\nwith a total base number of not more than 10, for use in the manufacture of blends of additives for lubricating oils																													</t>
  </si>
  <si>
    <t xml:space="preserve">3811210077 -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Antifoam additives consisting of\:\n \n-	a copolymer of 2-ethylhexyl acrylate and ethyl acrylate, and\n \n-	more than 50	% but not more than 80	% by weight of mineral oils\nfor use in the manufacture of	 additive blends for lubricating oils																												</t>
  </si>
  <si>
    <t xml:space="preserve">3811210080 -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 \:\n \n-	polyisobutylene aromatic polyamine succinimide,\n \n-	more than 40	% but not more than 60	% by weight of mineral oils,\nwith a nitrogen content of more than 0,6	% but not more than 0,9	% by weight, for use in the manufacture of additive blends for lubricating oils																											</t>
  </si>
  <si>
    <t xml:space="preserve">3811210083 -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polyisobutene succinimide derived from reaction of polyethylenepolyamines with polyisobutenyl succinic anhydride (CAS RN 84605-20-9),\n \n-	containing more than 31,9	% but not more than 43,3	% by weight of mineral oils,\n \n-	not more than 0,05	% by weight chlorine, and\n \n-	having a total base number (TBN) greater than 20,\nfor use in the manufacture of additives blends for lubricating oils																										</t>
  </si>
  <si>
    <t xml:space="preserve">3811210085 -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Additives,\n \n-	containing more than 20	% but not more than 45	% by weight of mineral oils,\n \n-	based on a mixture of branched dodecylphenol sulfide calcium salts, whether or not carbonated,\nof a kind used in the manufacture of blends of additives for lubricating oils																													</t>
  </si>
  <si>
    <t xml:space="preserve">3811210090 -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Other																																	</t>
  </si>
  <si>
    <t xml:space="preserve">381129 -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t>
  </si>
  <si>
    <t xml:space="preserve">3811290015 -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 containing \:\n \n-	products from the reaction of branched heptyl phenol with formaldehyde, carbon disulphide and hydrazine (CAS RN 93925-00-9) and\n \n-	by weight more than 15	% but not more than 28	% of light aromatic petroleum naphtha solvent,\nfor use in the manufacture of lubricating oils																													</t>
  </si>
  <si>
    <t xml:space="preserve">3811290018 -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 consisting of dihydroxy butanedioic acid - (mixed C12-16-alkyl and C13-rich C11-14-isoalkyl) diester, of a kind used in the manufacture of automotive engine oils																																	</t>
  </si>
  <si>
    <t xml:space="preserve">3811290020 -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reaction products of bis(2-methylpentan-2-yl)dithiophosphoric acid with propylene oxide, phosphorus oxide, and amines with C12-14	alkyl chains, used as a concentrated additive for the manufacture of lubricating oils																																</t>
  </si>
  <si>
    <t xml:space="preserve">3811290025 -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containing at least salts of primary amines and mono- and di-alkylphosphoric acids, for use in the manufacture of lubricating oils																																	</t>
  </si>
  <si>
    <t xml:space="preserve">3811290030 -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reaction products of butyl-cyclohex-3-enecarboxylate, sulphur and triphenyl phosphite (CAS RN 93925-37-2), used as a concentrated additive for the manufacture of engine oils through a blending process																																	</t>
  </si>
  <si>
    <t xml:space="preserve">3811290035 -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an imidazoline based 	mixture (CAS RN 68784-17-8), for use in the manufacture of lubricating oils																																</t>
  </si>
  <si>
    <t xml:space="preserve">3811290040 -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reaction products of 2-methyl-prop-1-ene	 with sulphur monochloride and sodium sulphide (CAS RN 68511-50-2), with a chlorine content by weight of 0,01	% or more but not more than	 0,5	%, used as a concentrated additive for the manufacture of lubricating oils																													</t>
  </si>
  <si>
    <t xml:space="preserve">3811290045 -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 mixture of (C7-C9) dialkyl adipates, in which diisooctyl adipate (CAS RN 1330-86-5) is more than 85	% by weight of the mixture, for use in the manufacture of lubricating oils																																</t>
  </si>
  <si>
    <t xml:space="preserve">3811290050 -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a mixture of N,N-dialkyl -2-hydroxyacetamides with alkyl chain lengths between 12	and 18	carbon atoms (CAS RN 866259-61-2), used as a concentrated additive for the manufacture of engine oils through a blending process																															</t>
  </si>
  <si>
    <t xml:space="preserve">3811290055 -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reaction products of diphenylamine and branched nonenes containing by weight\:\n- 28\u00A0% or more, but not more than 55\u00A0% of 4-monononyldiphenylamine,\n- 45\u00A0% or more, but not more than 65\u00A0% of 4,4\u2032-dinonyldiphenylamine, and\n- not more than 5\u00A0% of 2,4-dinonyldiphenylamine and 2,4\u2032-dinonyldiphenylamine,\nused for the manufacture of lubricating oils																																	</t>
  </si>
  <si>
    <t xml:space="preserve">3811290065 -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 sulphurised mixture of vegetable oil, long chain \u03B1-olefins and tall oil fatty acids, with a sulphur content of 8	% or more but not more than 12	% by weight, for use in the manufacture of blends of additives for lubricating oils																															</t>
  </si>
  <si>
    <t xml:space="preserve">3811290070 -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dialkylphosphites	 (in which the alkyl groups contain more than 80	% by weight of oleyl, palmityl and stearyl groups), for use in	the manufacture of lubricating oils																													</t>
  </si>
  <si>
    <t xml:space="preserve">3811290075 -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Oxidation inhibitor mainly containing a mixture of isomers of 1-(tert-dodecylthio)propan-2-ol (CAS RN 67124-09-8), used in the manufacture of blends of additives for lubricating oils																																	</t>
  </si>
  <si>
    <t xml:space="preserve">3811290080 -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containing \:\n \n-	more than 70	%	 by weight of 2,5-bis(tert-nonyldithio)-[1,3,4]-thiadiazole (CAS RN 89347-09-1), and\n \n-	more than 15	% by weight of 5-(tert-nonyldithio)- 1,3,4-thiadiazole-2(3H)-thione (CAS RN 97503-12-3),\n	for use in the manufacture of lubricating oils																											</t>
  </si>
  <si>
    <t xml:space="preserve">3811290085 -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 mixture of3-((C9-11)-isoalkyloxy)tetrahydrothiophene 1,1-dioxide, C10-rich (CAS RN 398141-87-2),	for use in the	 manufacture of lubricating oils																														</t>
  </si>
  <si>
    <t xml:space="preserve">3811290090 -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Other																																	</t>
  </si>
  <si>
    <t xml:space="preserve">381190 -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t>
  </si>
  <si>
    <t xml:space="preserve">3811900010 -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Dinonylnaphthylsulphonic acid salt, in a mineral oil solution																																	</t>
  </si>
  <si>
    <t xml:space="preserve">3811900040 -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Solution of a quaternary ammonium salt based on polyisobutenyl succinimide, containing by weight 10% or more but not more than 29,9% of 2-ethylhexanol																																	</t>
  </si>
  <si>
    <t xml:space="preserve">3811900050 -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Corrosion inhibitor	 containing	\:\n \n-	polyisobutenyl succinic acid and	\n \n-	more than 5	% and not more than 20	% by weight of mineral oils\nfor use in the manufacture of blends of additives for fuels																										</t>
  </si>
  <si>
    <t xml:space="preserve">3811900090 -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Other																																	</t>
  </si>
  <si>
    <t xml:space="preserve">381210 -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Prepared rubber accelerators																																	</t>
  </si>
  <si>
    <t xml:space="preserve">3812100010 -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Prepared rubber accelerators &gt; Rubber accelerator based on diphenyl guanidine granules (CAS RN 102-06-7)																																	</t>
  </si>
  <si>
    <t xml:space="preserve">3812100090 -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Prepared rubber accelerators &gt; Other																																	</t>
  </si>
  <si>
    <t xml:space="preserve">381220 -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t>
  </si>
  <si>
    <t xml:space="preserve">38122010 -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Reaction mixture containing benzyl 3-isobutyryloxy-1-isopropyl-2,2-dimethylpropyl phthalate and benzyl 3-isobutyryloxy-2,2,4-trimethylpentyl phthalate																																	</t>
  </si>
  <si>
    <t xml:space="preserve">38122090 -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Other																																	</t>
  </si>
  <si>
    <t xml:space="preserve">3812209010 -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Other &gt; Plasticizer, containing\:\n \n-	bis(2-ethylhexyl)-1,4-benzene dicarboxylate (CAS RN 6422-86-2)\n \n-	more than 10	% but not more than 60	% by weight of dibutylterephthalate (CAS RN 1962-75-0)																													</t>
  </si>
  <si>
    <t xml:space="preserve">3812209090 -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Other &gt; Other																																	</t>
  </si>
  <si>
    <t xml:space="preserve">381231 -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Mixtures of oligomers of 2,2,4-trimethyl-1,2-dihydroquinoline (TMQ)																																	</t>
  </si>
  <si>
    <t xml:space="preserve">381239 -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t>
  </si>
  <si>
    <t xml:space="preserve">38123910 -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Anti-oxidising preparations																																	</t>
  </si>
  <si>
    <t xml:space="preserve">3812391010 -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Anti-oxidising preparations &gt; 4,4'-Isopropylidenediphenol C12-15	alcohol phosphite containing by weight 1	% or more but not more than	3	% of 	bisphenol A (CAS RN 96152-48-6)																												</t>
  </si>
  <si>
    <t xml:space="preserve">3812391090 -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Anti-oxidising preparations &gt; Other																																	</t>
  </si>
  <si>
    <t xml:space="preserve">38123990 -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t>
  </si>
  <si>
    <t xml:space="preserve">3812399020 -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Mixture containing predominantly bis(2,2,6,6-tetramethyl-1-octyloxy-4-piperidyl) sebacate																																	</t>
  </si>
  <si>
    <t xml:space="preserve">3812399025 -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UV	photo stabiliser containing\:\n \n-	\u03B1-[3-[3-(2H-Benzotriazol-2-yl)-5-(1,1-dimethylethyl)-4-hydroxyphenyl]-1-oxopropyl]-\u03C9-hydroxypoly(oxy-1,2-ethanediyl) (CAS RN 104810-48-2); 	\n \n-	\u03B1-[3-[3-(2H-Benzotriazol-2-yl)-5-(1,1-dimethylethyl)-4-hydroxyphenyl]-1-oxopropyl]-\u03C9-[3-[3-(2H-benzotriazol-2-yl)-5-(1,1-dimethylethyl)-4-hydroxyphenyl]-1-oxopropoxy]poly (oxy-1,2-ethanediyl) (CAS RN 104810-47-1);	\n \n-	polyethylene glycol of a weight average molecular weight (Mw) of 300	(CAS RN 25322-68-3)\n \n-	bis (1,2,2,6,6-pentamethyl-4-piperidyl)sebacate (CAS RN 41556-26-7), and\n \n-	methyl-1,2,2,6,6-pentamethyl-4- piperidyl sebacate (CAS RN 82919-37-7)																								</t>
  </si>
  <si>
    <t xml:space="preserve">3812399030 -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Compound stabilisers containing by weight 15	% or more but not more than 40	% of sodium perchlorate and not more than 70	% of 2-(2-methoxyethoxy)ethanol																														</t>
  </si>
  <si>
    <t xml:space="preserve">3812399035 -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Mixture containing by weight\:\n \n-	25	% or more but not more than 55	% of a mixture of C15-18	tetramethylpiperidinyl esters (CAS RN	86403-32-9)\n \n-	not more than 20	% of other organic compounds\n \n-	on a carrier of polypropylene (CAS RN 9003-07-0) or amorphous silica (CAS RN 7631-86-9 or 112926-00-8)																									</t>
  </si>
  <si>
    <t xml:space="preserve">3812399040 -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Mixture of\:\n \n-	80	% (\u00B1	10	%) by weight of 2-ethylhexyl 10-ethyl-4,4-dimethyl-7-oxo-8-oxa-3,5-dithia-4-stannatetradecanoate, and\n \n-	20	% (\u00B1	10	%) by weight of 2-ethylhexyl 10-ethyl-4-[[2-[(2-ethylhexyl)oxy]-2-oxoethyl]thio]-4-methyl-7-oxo-8-oxa-3,5-dithia-4-stannatetradecanoate																									</t>
  </si>
  <si>
    <t xml:space="preserve">3812399055 -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UV stabilizer, containing\: \n\t\t\t\t\t\t\n-	2-(4,6-bis(2,4-dimethylphenyl)-1,3,5-triazin-2-yl)-5-(octyloxy)-phenol (CAS	RN	2725-22-6) and \n\t\t\t\t\t\t\n-	either N,N'-bis(1,2,2,6,6-pentamethyl-4-piperidinyl)-1,6-hexanediamine, polymer with 2,4- dichloro-6-(4-morpholinyl)-1,3,5-triazine (CAS	RN	193098-40-7)	or \n\t\t\t\t\t\t\n-	N,N'-bis(2,2,6,6-tetramethyl-4-piperidinyl)-1,6-hexanediamine, polymer with 2,4-	dichloro-6-(4-morpholinyl)-1,3,5-triazine (CAS	RN	82451-48-7)																						</t>
  </si>
  <si>
    <t xml:space="preserve">3812399065 -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Stabiliser for plastic material containing\: \n\t\t\t\t\t\t\n-	2-ethylhexyl 10-ethyl-4,4-dimethyl-7-oxo-8-oxa-3,5-dithia-4-stannatetradecanoate (CAS	RN	57583-35-4), \n\t\t\t\t\t\t\n-	2-ethylhexyl 10-ethyl-4-[[2-[(2-ethylhexyl)oxy]-2-oxoethyl]thio]-4-methyl-7-oxo-8-oxa-3,5-dithia-4-stannatetradecanoate (CAS	RN	57583-34-3), and \n\t\t\t\t\t\t\n-	2-ethylhexyl mercaptoacetate (CAS RN 7659-86-1)																										</t>
  </si>
  <si>
    <t xml:space="preserve">3812399070 -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Light stabiliser containing\: \n\t\t\t\t\t\t\n-	branched and linear alkyl esters of 3-(2H-benzotriazolyl)-5-(1,1-dimethylethyl)-4-hydroxybenzenepropanoic acid (CAS	RN	127519-17-9), and \n\t\t\t\t\t\t\n-	1-methoxy-2-propyl acetate (CAS RN 108-65-6)																													</t>
  </si>
  <si>
    <t xml:space="preserve">3812399080 -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UV-stabilizer, consisting of\:\n \n-	a hindered amine\: N,N'-bis(1,2,2,6,6-pentamethyl-4-piperidinyl)-1,6-hexanediamine, polymer with 2,4- dichloro-6-(4-morpholinyl)-1,3,5-triazine (CAS RN 193098-40-7) and\n \n-	either an o-hydroxyphenyl triazine UV light absorber or\n \n-	a chemically modified phenolic compound																														</t>
  </si>
  <si>
    <t xml:space="preserve">3812399090 -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Other																																	</t>
  </si>
  <si>
    <t xml:space="preserve">38130000 - Products of the chemical or allied industries &gt; Miscellaneous chemical products &gt; Preparations and charges for fire-extinguishers; charged fire-extinguishing grenades																																	</t>
  </si>
  <si>
    <t xml:space="preserve">3813000010 - Products of the chemical or allied industries &gt; Miscellaneous chemical products &gt; Preparations and charges for fire-extinguishers; charged fire-extinguishing grenades &gt; Preparations and charges for fire-extinguishers, of mentioned in code 8424, for use in certain types of aircraft																																	</t>
  </si>
  <si>
    <t xml:space="preserve">3813000090 - Products of the chemical or allied industries &gt; Miscellaneous chemical products &gt; Preparations and charges for fire-extinguishers; charged fire-extinguishing grenades &gt; Other																																	</t>
  </si>
  <si>
    <t xml:space="preserve">38140010 - Products of the chemical or allied industries &gt; Miscellaneous chemical products &gt; Organic composite solvents and thinners, not elsewhere specified or included; prepared paint or varnish removers &gt; Based on butyl acetate																																	</t>
  </si>
  <si>
    <t xml:space="preserve">3814001010 - Products of the chemical or allied industries &gt; Miscellaneous chemical products &gt; Organic composite solvents and thinners, not elsewhere specified or included; prepared paint or varnish removers &gt; Based on butyl acetate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t>
  </si>
  <si>
    <t xml:space="preserve">3814001090 - Products of the chemical or allied industries &gt; Miscellaneous chemical products &gt; Organic composite solvents and thinners, not elsewhere specified or included; prepared paint or varnish removers &gt; Based on butyl acetate &gt; Other																																	</t>
  </si>
  <si>
    <t xml:space="preserve">38140090 - Products of the chemical or allied industries &gt; Miscellaneous chemical products &gt; Organic composite solvents and thinners, not elsewhere specified or included; prepared paint or varnish removers &gt; Other																																	</t>
  </si>
  <si>
    <t xml:space="preserve">3814009020 - Products of the chemical or allied industries &gt; Miscellaneous chemical products &gt; Organic composite solvents and thinners, not elsewhere specified or included; prepared paint or varnish removers &gt; Other &gt; Mixture containing by weight\:\n \n-	69	% or more but not more than 71	% of 1-methoxypropan-2-ol,\n \n-	29	% or more but not more than 31	% of 2-methoxy-1-methylethyl acetate																											</t>
  </si>
  <si>
    <t xml:space="preserve">3814009040 - Products of the chemical or allied industries &gt; Miscellaneous chemical products &gt; Organic composite solvents and thinners, not elsewhere specified or included; prepared paint or varnish removers &gt; Other &gt; Azeotrope mixtures containing isomers of nonafluorobutyl methyl ether and/or nonafluorobutyl ethyl ether																																	</t>
  </si>
  <si>
    <t xml:space="preserve">3814009070 - Products of the chemical or allied industries &gt; Miscellaneous chemical products &gt; Organic composite solvents and thinners, not elsewhere specified or included; prepared paint or varnish removers &gt; Other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t>
  </si>
  <si>
    <t xml:space="preserve">3814009099 - Products of the chemical or allied industries &gt; Miscellaneous chemical products &gt; Organic composite solvents and thinners, not elsewhere specified or included; prepared paint or varnish removers &gt; Other &gt; Other																																	</t>
  </si>
  <si>
    <t xml:space="preserve">381511 - Products of the chemical or allied industries &gt; Miscellaneous chemical products &gt; Reaction initiators, reaction accelerators and catalytic preparations, not elsewhere specified or included &gt; Supported catalysts &gt; With nickel or nickel compounds as the active substance																																	</t>
  </si>
  <si>
    <t xml:space="preserve">381512 -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t>
  </si>
  <si>
    <t xml:space="preserve">3815120010 -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Catalyst, in the form of granules or rings of a diameter of 3	mm or more but not more than 10	mm, consisting of silver on an aluminium oxide support and containing by weight 8	% or more but not more than 40	% of silver																													</t>
  </si>
  <si>
    <t xml:space="preserve">3815120020 -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Spherical catalyst consisting of a support of aluminium oxide coated with platinum, with\n\n-a diameter of 1,4\u00A0mm or more but not more than 2,0\u00A0mm, and\n\n-a platinum content by weight of\u00A00,2\u00A0% or more but not more than 0,5\u00A0%																																	</t>
  </si>
  <si>
    <t xml:space="preserve">3815120030 -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Catalyst\n\n-containing 0,3\u00A0gram per litre or more, but not more than 7\u00A0gram per litre of precious metals,\n\n-deposited on a ceramic honeycomb structure coated with aluminium oxide or cerium/zirconium oxide, the honeycomb structure having\n\n-a nickel content of 1,26\u00A0% by weight or more, but not more than 1,29\u00A0% by weight,\n\n-62\u00A0cells per cm\u00B2 or more, but not more than 140\u00A0cells per cm\u00B2 ,\n\n-a diameter of 100\u00A0mm or more, but not more than 120\u00A0mm and\n\n-a length of 60\u00A0mm or more, but not more than 150\u00A0mm,\nfor use in the production of motor vehicles																																	</t>
  </si>
  <si>
    <t xml:space="preserve">3815120090 -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Other																																	</t>
  </si>
  <si>
    <t xml:space="preserve">381519 - Products of the chemical or allied industries &gt; Miscellaneous chemical products &gt; Reaction initiators, reaction accelerators and catalytic preparations, not elsewhere specified or included &gt; Supported catalysts &gt; Other																																	</t>
  </si>
  <si>
    <t xml:space="preserve">38151910 - Products of the chemical or allied industries &gt; Miscellaneous chemical products &gt; Reaction initiators, reaction accelerators and catalytic preparations, not elsewhere specified or included &gt; Supported catalysts &gt; Other &gt; Catalyst in the form of grains of which 90	% or more by weight have a particle-size not exceeding 10	micrometres, consisting of a mixture of oxides on a magnesium-silicate support, containing by weight\:\n-	20	% or more but not more than 35	% of copper and\n-	2	% or more but not more than 3	% of bismuth,\nand of an apparent specific gravity of 0,2	or more but not exceeding 1,0																								</t>
  </si>
  <si>
    <t xml:space="preserve">38151990 - Products of the chemical or allied industries &gt; Miscellaneous chemical products &gt; Reaction initiators, reaction accelerators and catalytic preparations, not elsewhere specified or included &gt; Supported catalysts &gt; Other &gt; Other																																	</t>
  </si>
  <si>
    <t xml:space="preserve">3815199010 - Products of the chemical or allied industries &gt; Miscellaneous chemical products &gt; Reaction initiators, reaction accelerators and catalytic preparations, not elsewhere specified or included &gt; Supported catalysts &gt; Other &gt; Other &gt; Catalysts consisting of chromium trioxide, dichromium trioxide or organometallic compounds of chromium, fixed on a silicon dioxide support with a pore volume of 2cm3/g or more (as determined by the nitrogen absorption method)																																	</t>
  </si>
  <si>
    <t xml:space="preserve">3815199013 - Products of the chemical or allied industries &gt; Miscellaneous chemical products &gt; Reaction initiators, reaction accelerators and catalytic preparations, not elsewhere specified or included &gt; Supported catalysts &gt; Other &gt; Other &gt; Catalyst	consisting of\:\n \n-	chromium trioxide (CAS RN 1333-82-0),\n \n-	dichromium trioxide (CAS RN 1308-38-9),\non a support of aluminium oxide (CAS RN 1344-28-1)																														</t>
  </si>
  <si>
    <t xml:space="preserve">3815199015 - Products of the chemical or allied industries &gt; Miscellaneous chemical products &gt; Reaction initiators, reaction accelerators and catalytic preparations, not elsewhere specified or included &gt; Supported catalysts &gt; Other &gt; Other &gt; Catalyst, in the form of a powder, consisting of a mixture of metal oxides fixed on a support of silicon dioxide, containing by weight 20	% or more but not more than 40	% of molybdenum, bismuth and iron evaluated together, for use in the manufacture of acrylonitrile																															</t>
  </si>
  <si>
    <t xml:space="preserve">3815199020 - Products of the chemical or allied industries &gt; Miscellaneous chemical products &gt; Reaction initiators, reaction accelerators and catalytic preparations, not elsewhere specified or included &gt; Supported catalysts &gt; Other &gt; Other &gt; Catalyst,\n \n-	in the form of solid spheres,\n \n-	of a diameter of 4	mm or more but not more than 12	mm, and\n \n-	consisting of a mixture of molybdenum oxide and other metal oxides, supported on silicon dioxide and/or aluminium oxide,\nfor use in the manufacture of acrylic acid																												</t>
  </si>
  <si>
    <t xml:space="preserve">3815199025 - Products of the chemical or allied industries &gt; Miscellaneous chemical products &gt; Reaction initiators, reaction accelerators and catalytic preparations, not elsewhere specified or included &gt; Supported catalysts &gt; Other &gt; Other &gt; Catalyst in the form of spheres of a diameter of 4,2	mm or more but not	more than 9	mm, consisting of a mixture of metal oxides containing predominantly oxides of molybdenum, nickel, cobalt and iron, on a support of aluminium oxide, for use in the manufacture of acrylic aldehyde																														</t>
  </si>
  <si>
    <t xml:space="preserve">3815199030 - Products of the chemical or allied industries &gt; Miscellaneous chemical products &gt; Reaction initiators, reaction accelerators and catalytic preparations, not elsewhere specified or included &gt; Supported catalysts &gt; Other &gt; Other &gt; Catalyst containing titanium tetrachloride supported on magnesium dichloride, for use in the manufacture of polypropylene																																	</t>
  </si>
  <si>
    <t xml:space="preserve">3815199035 - Products of the chemical or allied industries &gt; Miscellaneous chemical products &gt; Reaction initiators, reaction accelerators and catalytic preparations, not elsewhere specified or included &gt; Supported catalysts &gt; Other &gt; Other &gt; Catalyst consisting of tungstosilicic acid hydrate (CAS RN 12027-43-9) impregnated on a support of silicon dioxide in the form of a powder																																	</t>
  </si>
  <si>
    <t xml:space="preserve">3815199065 - Products of the chemical or allied industries &gt; Miscellaneous chemical products &gt; Reaction initiators, reaction accelerators and catalytic preparations, not elsewhere specified or included &gt; Supported catalysts &gt; Other &gt; Other &gt; Catalyst consisting of phosphoric acid chemically bonded to a support of silicon dioxide																																	</t>
  </si>
  <si>
    <t xml:space="preserve">3815199070 -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aluminium and zirconium, fixed on a support of silicon dioxide																																	</t>
  </si>
  <si>
    <t xml:space="preserve">3815199075 -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aluminium and chromium, fixed on a support of silicon dioxide																																	</t>
  </si>
  <si>
    <t xml:space="preserve">3815199080 -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magnesium and titanium, fixed on a support of silicon dioxide, in the form of a suspension in mineral oil																																	</t>
  </si>
  <si>
    <t xml:space="preserve">3815199085 -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aluminium, magnesium and titanium, fixed on a support of silicon dioxide, in the form of powder																																	</t>
  </si>
  <si>
    <t xml:space="preserve">3815199086 - Products of the chemical or allied industries &gt; Miscellaneous chemical products &gt; Reaction initiators, reaction accelerators and catalytic preparations, not elsewhere specified or included &gt; Supported catalysts &gt; Other &gt; Other &gt; Catalyst containing titanium tetrachloride supported on magnesium dichloride, for use in the manufacture of polyolefins																																	</t>
  </si>
  <si>
    <t xml:space="preserve">3815199090 - Products of the chemical or allied industries &gt; Miscellaneous chemical products &gt; Reaction initiators, reaction accelerators and catalytic preparations, not elsewhere specified or included &gt; Supported catalysts &gt; Other &gt; Other &gt; Other																																	</t>
  </si>
  <si>
    <t xml:space="preserve">381590 - Products of the chemical or allied industries &gt; Miscellaneous chemical products &gt; Reaction initiators, reaction accelerators and catalytic preparations, not elsewhere specified or included &gt; Other																																	</t>
  </si>
  <si>
    <t xml:space="preserve">38159010 - Products of the chemical or allied industries &gt; Miscellaneous chemical products &gt; Reaction initiators, reaction accelerators and catalytic preparations, not elsewhere specified or included &gt; Other &gt; Catalyst consisting of ethyltriphenylphosphonium acetate in the form of a solution in methanol																																	</t>
  </si>
  <si>
    <t xml:space="preserve">38159090 - Products of the chemical or allied industries &gt; Miscellaneous chemical products &gt; Reaction initiators, reaction accelerators and catalytic preparations, not elsewhere specified or included &gt; Other &gt; Other																																	</t>
  </si>
  <si>
    <t xml:space="preserve">3815909016 - Products of the chemical or allied industries &gt; Miscellaneous chemical products &gt; Reaction initiators, reaction accelerators and catalytic preparations, not elsewhere specified or included &gt; Other &gt; Other &gt; Initiator based on dimethylaminopropyl urea																																	</t>
  </si>
  <si>
    <t xml:space="preserve">3815909018 - Products of the chemical or allied industries &gt; Miscellaneous chemical products &gt; Reaction initiators, reaction accelerators and catalytic preparations, not elsewhere specified or included &gt; Other &gt; Other &gt; Oxidation catalyst with an active ingredient of di[manganese (1+)], 1,2-bis(octahydro-4,7-dimethyl-1H-1,4,7-triazonine-1-yl-kN$1, kN$4, kN$7)ethane-di-\u03BC-oxo-\u03BC-(ethanoato-kO, kO')-, di[chloride(1-)], used to accelerate chemical oxidation or bleaching (CAS RN 1217890-37-3)																																	</t>
  </si>
  <si>
    <t xml:space="preserve">3815909025 - Products of the chemical or allied industries &gt; Miscellaneous chemical products &gt; Reaction initiators, reaction accelerators and catalytic preparations, not elsewhere specified or included &gt; Other &gt; Other &gt; Catalyst consisting by weight of\:\n \n-	30	% or more but not more than 33	% of bis(4-(diphenylsulphonio)phenyl)sulphide bis(hexafluorophosphate) (CAS RN 74227-35-3), and\n \n-	24	% or more but not more than 27	% of diphenyl(4-phenylthio)phenylsuphonium hexafluorophosphate (CAS RN 68156-13-8)\nin propylene carbonate (CAS RN 108-32-7)																											</t>
  </si>
  <si>
    <t xml:space="preserve">3815909030 - Products of the chemical or allied industries &gt; Miscellaneous chemical products &gt; Reaction initiators, reaction accelerators and catalytic preparations, not elsewhere specified or included &gt; Other &gt; Other &gt; Catalyst, consisting of a suspension in mineral oil of\: \n-	tetrahydrofuran complexes of magnesium chloride and titanium(III) chloride; and \n \n-	silicon dioxide \n \n-	containing 6,6	% (\u00B1 0,6	%) by weight of magnesium, and \n \n-	containing 2,3	% (\u00B1 0,2	%) by weight of titanium																									</t>
  </si>
  <si>
    <t xml:space="preserve">3815909035 - Products of the chemical or allied industries &gt; Miscellaneous chemical products &gt; Reaction initiators, reaction accelerators and catalytic preparations, not elsewhere specified or included &gt; Other &gt; Other &gt; Catalyst containing by weight\:\n \n-	25	% or more but not more than 27,5	% of bis[4-(diphenylsuphonio)phenyl]sulphide bis(hexafluoroantimonate) (CAS RN 89452-37-9), and\n \n-	20	% or more but not more than 22,5	% of diphenyl(4-phenylthio)phenylsufonium hexafluoroantimonate (CAS RN 71449-78-0)\nin propylene carbonate (CAS RN 108-32-7)																											</t>
  </si>
  <si>
    <t xml:space="preserve">3815909040 - Products of the chemical or allied industries &gt; Miscellaneous chemical products &gt; Reaction initiators, reaction accelerators and catalytic preparations, not elsewhere specified or included &gt; Other &gt; Other &gt; Catalyst\:\n \n-	containing molybdenum oxide and other metal oxides in a silicon dioxide matrix,\n \n-	in the form of hollow cylindrical solids of a length of 4	mm or more but not more than 12	mm\nfor use in the manufacture of acrylic acid																													</t>
  </si>
  <si>
    <t xml:space="preserve">3815909043 - Products of the chemical or allied industries &gt; Miscellaneous chemical products &gt; Reaction initiators, reaction accelerators and catalytic preparations, not elsewhere specified or included &gt; Other &gt; Other &gt; Catalyst in powder form consisting by weight of\n\n-92,50\u00A0% (\u00B1 2)\u00A0% titanium dioxide (CAS\u00A0RN\u00A013463-67-7)\n\n-5\u00A0% (\u00B1 1)\u00A0% silicon dioxide (CAS\u00A0RN\u00A0112926-00-8) and\n\n-2,5\u00A0% (\u00B1 1,5)\u00A0% sulphur trioxide (CAS\u00A0RN\u00A07446-11-9)																																	</t>
  </si>
  <si>
    <t xml:space="preserve">3815909050 - Products of the chemical or allied industries &gt; Miscellaneous chemical products &gt; Reaction initiators, reaction accelerators and catalytic preparations, not elsewhere specified or included &gt; Other &gt; Other &gt; Catalyst containing titanium trichloride, in the form of a suspension in hexane or heptane containing by weight, in the hexane- or heptane-free material, 9	% or more but not more than 30	% of titanium																															</t>
  </si>
  <si>
    <t xml:space="preserve">3815909070 - Products of the chemical or allied industries &gt; Miscellaneous chemical products &gt; Reaction initiators, reaction accelerators and catalytic preparations, not elsewhere specified or included &gt; Other &gt; Other &gt; Catalyst, consisting of a mixture of (2-hydroxypropyl)trimethylammonium formate and dipropylene glycols																																	</t>
  </si>
  <si>
    <t xml:space="preserve">3815909076 - Products of the chemical or allied industries &gt; Miscellaneous chemical products &gt; Reaction initiators, reaction accelerators and catalytic preparations, not elsewhere specified or included &gt; Other &gt; Other &gt; Catalyst consisting of titanium dioxide and tungsten trioxide																																	</t>
  </si>
  <si>
    <t xml:space="preserve">3815909080 - Products of the chemical or allied industries &gt; Miscellaneous chemical products &gt; Reaction initiators, reaction accelerators and catalytic preparations, not elsewhere specified or included &gt; Other &gt; Other &gt; Catalyst consisting predominantly of dinonylnaphthalenedisulphonic acid in the form of a solution in isobutanol																																	</t>
  </si>
  <si>
    <t xml:space="preserve">3815909081 - Products of the chemical or allied industries &gt; Miscellaneous chemical products &gt; Reaction initiators, reaction accelerators and catalytic preparations, not elsewhere specified or included &gt; Other &gt; Other &gt; Catalyst, containing by weight 69	% or more but not more than 79	% of (2-hydroxy-1-methylethyl)trimethylammonium 2-ethylhexanoate																															</t>
  </si>
  <si>
    <t xml:space="preserve">3815909085 - Products of the chemical or allied industries &gt; Miscellaneous chemical products &gt; Reaction initiators, reaction accelerators and catalytic preparations, not elsewhere specified or included &gt; Other &gt; Other &gt; Catalyst based on aluminosilicate (zeolite), for the alkylation of aromatic hydrocarbons, for the transalkylation of alkylaromatic hydrocarbons or for the oligomerization of olefins																																	</t>
  </si>
  <si>
    <t xml:space="preserve">3815909086 - Products of the chemical or allied industries &gt; Miscellaneous chemical products &gt; Reaction initiators, reaction accelerators and catalytic preparations, not elsewhere specified or included &gt; Other &gt; Other &gt; Catalyst, in the form of rodlets, consisting of an aluminosilicate (zeolite), containing by weight 2	% or more but not more than 3	% of rare-earth metal oxides and less than 1	% of disodium oxide																														</t>
  </si>
  <si>
    <t xml:space="preserve">3815909088 - Products of the chemical or allied industries &gt; Miscellaneous chemical products &gt; Reaction initiators, reaction accelerators and catalytic preparations, not elsewhere specified or included &gt; Other &gt; Other &gt; Catalyst, consisting of titanium tetrachloride and magnesium chloride, containing by weight on an oil- and hexane-free basis\:\n \n-	4	% or more but not more than 10	% of titanium and\n \n-	10	% or more but not more than 20	% magnesium																											</t>
  </si>
  <si>
    <t xml:space="preserve">3815909089 - Products of the chemical or allied industries &gt; Miscellaneous chemical products &gt; Reaction initiators, reaction accelerators and catalytic preparations, not elsewhere specified or included &gt; Other &gt; Other &gt; Rhodococcus rhodocrous J1 bacteria, containing enzymes, suspended in a polyacrylamide gel or in water, for use as a catalyst in the production of acrylamide by the hydration of acrylonitrile																																	</t>
  </si>
  <si>
    <t xml:space="preserve">3815909090 - Products of the chemical or allied industries &gt; Miscellaneous chemical products &gt; Reaction initiators, reaction accelerators and catalytic preparations, not elsewhere specified or included &gt; Other &gt; Other &gt; Other																																	</t>
  </si>
  <si>
    <t xml:space="preserve">38160000 - Products of the chemical or allied industries &gt; Miscellaneous chemical products &gt; Refractory cements, mortars, concretes and similar compositions, other than products of heading	3801																																</t>
  </si>
  <si>
    <t xml:space="preserve">38170050 - Products of the chemical or allied industries &gt; Miscellaneous chemical products &gt; Mixed alkylbenzenes and mixed alkylnaphthalenes, other than those of heading	2707	or 2902 &gt; Linear alkylbenzenes																															</t>
  </si>
  <si>
    <t xml:space="preserve">3817005010 - Products of the chemical or allied industries &gt; Miscellaneous chemical products &gt; Mixed alkylbenzenes and mixed alkylnaphthalenes, other than those of heading	2707	or 2902 &gt; Linear alkylbenzenes &gt; Mixture of alkylbenzenes (C14-26) containing by weight\:\n \n-	35	% or more but not more than 60	% of eicosylbenzene,\n \n-	25	% or more but not more than 50	% of docosylbenzene,\n \n-	5	% or more but not more than 25	% of tetracosylbenzene																						</t>
  </si>
  <si>
    <t xml:space="preserve">3817005090 - Products of the chemical or allied industries &gt; Miscellaneous chemical products &gt; Mixed alkylbenzenes and mixed alkylnaphthalenes, other than those of heading	2707	or 2902 &gt; Linear alkylbenzenes &gt; Other																															</t>
  </si>
  <si>
    <t xml:space="preserve">38170080 - Products of the chemical or allied industries &gt; Miscellaneous chemical products &gt; Mixed alkylbenzenes and mixed alkylnaphthalenes, other than those of heading	2707	or 2902 &gt; Other																															</t>
  </si>
  <si>
    <t xml:space="preserve">3817008010 - Products of the chemical or allied industries &gt; Miscellaneous chemical products &gt; Mixed alkylbenzenes and mixed alkylnaphthalenes, other than those of heading	2707	or 2902 &gt; Other &gt; Mixture of alkylnaphthalenes, containing by weight\:\n \n-	88	% or more but not more than 98	% of hexadecylnaphthalene\n \n-	2	% or more but not more than 12	% of dihexadecylnaphthalene																									</t>
  </si>
  <si>
    <t xml:space="preserve">3817008020 - Products of the chemical or allied industries &gt; Miscellaneous chemical products &gt; Mixed alkylbenzenes and mixed alkylnaphthalenes, other than those of heading	2707	or 2902 &gt; Other &gt; Mixture of branched alkyl benzenes mainly containing dodecyl benzenes																															</t>
  </si>
  <si>
    <t xml:space="preserve">3817008030 - Products of the chemical or allied industries &gt; Miscellaneous chemical products &gt; Mixed alkylbenzenes and mixed alkylnaphthalenes, other than those of heading	2707	or 2902 &gt; Other &gt; Mixed alkylnaphthalenes, modified with aliphatic chains, of a chain-length varying from 12	to 56	carbon atoms																													</t>
  </si>
  <si>
    <t xml:space="preserve">3817008090 - Products of the chemical or allied industries &gt; Miscellaneous chemical products &gt; Mixed alkylbenzenes and mixed alkylnaphthalenes, other than those of heading	2707	or 2902 &gt; Other &gt; Other																															</t>
  </si>
  <si>
    <t xml:space="preserve">38180010 - Products of the chemical or allied industries &gt; Miscellaneous chemical products &gt; Chemical elements doped for use in electronics, in the form of discs, wafers or similar forms; chemical compounds doped for use in electronics &gt; Doped silicon																																	</t>
  </si>
  <si>
    <t xml:space="preserve">3818001011 - Products of the chemical or allied industries &gt; Miscellaneous chemical products &gt; Chemical elements doped for use in electronics, in the form of discs, wafers or similar forms; chemical compounds doped for use in electronics &gt; Doped silicon &gt; Wafers of the type used in crystalline silicon photovoltaic modules or panels with a thickness of the wafers not exceeding 400 \u03BCm &gt; Consigned from the People's Republic of China, unless the products are in transit in the sense of Article V GATT (http\://www.wto.org/english/docs_e/legal_e/gatt47_01_e.htm)																																	</t>
  </si>
  <si>
    <t xml:space="preserve">3818001019 - Products of the chemical or allied industries &gt; Miscellaneous chemical products &gt; Chemical elements doped for use in electronics, in the form of discs, wafers or similar forms; chemical compounds doped for use in electronics &gt; Doped silicon &gt; Wafers of the type used in crystalline silicon photovoltaic modules or panels with a thickness of the wafers not exceeding 400 \u03BCm &gt; Other																																	</t>
  </si>
  <si>
    <t xml:space="preserve">3818001090 - Products of the chemical or allied industries &gt; Miscellaneous chemical products &gt; Chemical elements doped for use in electronics, in the form of discs, wafers or similar forms; chemical compounds doped for use in electronics &gt; Doped silicon &gt; Other																																	</t>
  </si>
  <si>
    <t xml:space="preserve">38180090 - Products of the chemical or allied industries &gt; Miscellaneous chemical products &gt; Chemical elements doped for use in electronics, in the form of discs, wafers or similar forms; chemical compounds doped for use in electronics &gt; Other																																	</t>
  </si>
  <si>
    <t xml:space="preserve">38190000 - Products of the chemical or allied industries &gt; Miscellaneous chemical products &gt; Hydraulic brake fluids and other prepared liquids for hydraulic transmission, not containing or containing less than 70	% by weight of petroleum oils or oils obtained from bituminous minerals																																</t>
  </si>
  <si>
    <t xml:space="preserve">3819000010 - Products of the chemical or allied industries &gt; Miscellaneous chemical products &gt; Hydraulic brake fluids and other prepared liquids for hydraulic transmission, not containing or containing less than 70	% by weight of petroleum oils or oils obtained from bituminous minerals &gt; Based on silicate or phosphoric esters, for use in certain types of aircraft																																</t>
  </si>
  <si>
    <t xml:space="preserve">3819000020 - Products of the chemical or allied industries &gt; Miscellaneous chemical products &gt; Hydraulic brake fluids and other prepared liquids for hydraulic transmission, not containing or containing less than 70	% by weight of petroleum oils or oils obtained from bituminous minerals &gt; Fire resistant hydraulic fluid based on phosphate ester																																</t>
  </si>
  <si>
    <t xml:space="preserve">3819000090 - Products of the chemical or allied industries &gt; Miscellaneous chemical products &gt; Hydraulic brake fluids and other prepared liquids for hydraulic transmission, not containing or containing less than 70	% by weight of petroleum oils or oils obtained from bituminous minerals &gt; Other																																</t>
  </si>
  <si>
    <t xml:space="preserve">38200000 - Products of the chemical or allied industries &gt; Miscellaneous chemical products &gt; Anti-freezing preparations and prepared de-icing fluids																																	</t>
  </si>
  <si>
    <t xml:space="preserve">3820000010 - Products of the chemical or allied industries &gt; Miscellaneous chemical products &gt; Anti-freezing preparations and prepared de-icing fluids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t>
  </si>
  <si>
    <t xml:space="preserve">3820000090 - Products of the chemical or allied industries &gt; Miscellaneous chemical products &gt; Anti-freezing preparations and prepared de-icing fluids &gt; Other																																	</t>
  </si>
  <si>
    <t xml:space="preserve">38210000 - Products of the chemical or allied industries &gt; Miscellaneous chemical products &gt; Prepared culture media for the development or maintenance of micro-organisms (including viruses and the like) or of plant, human or animal cells																																	</t>
  </si>
  <si>
    <t xml:space="preserve">38220000 - Products of the chemical or allied industries &gt; Miscellaneous chemical products &gt; Diagnostic or laboratory reagents on a backing, prepared diagnostic or laboratory reagents whether or not on a backing, other than those of heading	3002	or 3006; certified reference materials																															</t>
  </si>
  <si>
    <t xml:space="preserve">382311 - Products of the chemical or allied industries &gt; Miscellaneous chemical products &gt; Industrial monocarboxylic fatty acids; acid oils from refining; industrial fatty alcohols &gt; Industrial monocarboxylic fatty acids; acid oils from refining &gt; Stearic acid																																	</t>
  </si>
  <si>
    <t xml:space="preserve">3823110010 - Products of the chemical or allied industries &gt; Miscellaneous chemical products &gt; Industrial monocarboxylic fatty acids; acid oils from refining; industrial fatty alcohols &gt; Industrial monocarboxylic fatty acids; acid oils from refining &gt; Stearic acid &gt; Of a kind used for animal feed																																	</t>
  </si>
  <si>
    <t xml:space="preserve">3823110090 - Products of the chemical or allied industries &gt; Miscellaneous chemical products &gt; Industrial monocarboxylic fatty acids; acid oils from refining; industrial fatty alcohols &gt; Industrial monocarboxylic fatty acids; acid oils from refining &gt; Stearic acid &gt; Other																																	</t>
  </si>
  <si>
    <t xml:space="preserve">382312 - Products of the chemical or allied industries &gt; Miscellaneous chemical products &gt; Industrial monocarboxylic fatty acids; acid oils from refining; industrial fatty alcohols &gt; Industrial monocarboxylic fatty acids; acid oils from refining &gt; Oleic acid																																	</t>
  </si>
  <si>
    <t xml:space="preserve">3823120010 - Products of the chemical or allied industries &gt; Miscellaneous chemical products &gt; Industrial monocarboxylic fatty acids; acid oils from refining; industrial fatty alcohols &gt; Industrial monocarboxylic fatty acids; acid oils from refining &gt; Oleic acid &gt; Of a kind used for animal feed																																	</t>
  </si>
  <si>
    <t xml:space="preserve">3823120090 - Products of the chemical or allied industries &gt; Miscellaneous chemical products &gt; Industrial monocarboxylic fatty acids; acid oils from refining; industrial fatty alcohols &gt; Industrial monocarboxylic fatty acids; acid oils from refining &gt; Oleic acid &gt; Other																																	</t>
  </si>
  <si>
    <t xml:space="preserve">382313 - Products of the chemical or allied industries &gt; Miscellaneous chemical products &gt; Industrial monocarboxylic fatty acids; acid oils from refining; industrial fatty alcohols &gt; Industrial monocarboxylic fatty acids; acid oils from refining &gt; Tall oil fatty acids																																	</t>
  </si>
  <si>
    <t xml:space="preserve">3823130010 - Products of the chemical or allied industries &gt; Miscellaneous chemical products &gt; Industrial monocarboxylic fatty acids; acid oils from refining; industrial fatty alcohols &gt; Industrial monocarboxylic fatty acids; acid oils from refining &gt; Tall oil fatty acids &gt; Of a kind used for animal feed																																	</t>
  </si>
  <si>
    <t xml:space="preserve">3823130090 - Products of the chemical or allied industries &gt; Miscellaneous chemical products &gt; Industrial monocarboxylic fatty acids; acid oils from refining; industrial fatty alcohols &gt; Industrial monocarboxylic fatty acids; acid oils from refining &gt; Tall oil fatty acids &gt; Other																																	</t>
  </si>
  <si>
    <t xml:space="preserve">382319 - Products of the chemical or allied industries &gt; Miscellaneous chemical products &gt; Industrial monocarboxylic fatty acids; acid oils from refining; industrial fatty alcohols &gt; Industrial monocarboxylic fatty acids; acid oils from refining &gt; Other																																	</t>
  </si>
  <si>
    <t xml:space="preserve">38231910 - Products of the chemical or allied industries &gt; Miscellaneous chemical products &gt; Industrial monocarboxylic fatty acids; acid oils from refining; industrial fatty alcohols &gt; Industrial monocarboxylic fatty acids; acid oils from refining &gt; Other &gt; Distilled fatty acids																																	</t>
  </si>
  <si>
    <t xml:space="preserve">3823191010 - Products of the chemical or allied industries &gt; Miscellaneous chemical products &gt; Industrial monocarboxylic fatty acids; acid oils from refining; industrial fatty alcohols &gt; Industrial monocarboxylic fatty acids; acid oils from refining &gt; Other &gt; Distilled fatty acids &gt; Of a kind used for animal feed																																	</t>
  </si>
  <si>
    <t xml:space="preserve">3823191090 - Products of the chemical or allied industries &gt; Miscellaneous chemical products &gt; Industrial monocarboxylic fatty acids; acid oils from refining; industrial fatty alcohols &gt; Industrial monocarboxylic fatty acids; acid oils from refining &gt; Other &gt; Distilled fatty acids &gt; Other																																	</t>
  </si>
  <si>
    <t xml:space="preserve">38231930 - Products of the chemical or allied industries &gt; Miscellaneous chemical products &gt; Industrial monocarboxylic fatty acids; acid oils from refining; industrial fatty alcohols &gt; Industrial monocarboxylic fatty acids; acid oils from refining &gt; Other &gt; Fatty acid distillate																																	</t>
  </si>
  <si>
    <t xml:space="preserve">3823193020 - Products of the chemical or allied industries &gt; Miscellaneous chemical products &gt; Industrial monocarboxylic fatty acids; acid oils from refining; industrial fatty alcohols &gt; Industrial monocarboxylic fatty acids; acid oils from refining &gt; Other &gt; Fatty acid distillate &gt; Palm fatty acid distillate, whether or not hydrogenated, with free fatty acid content	80	% or more for use in the manufacture of &gt; industrial monocarboxylic fatty acids of heading 3823,\n \nstearic acid of heading 3823,\n \nstearic acid of heading 2915,\n \npalmitic acid of heading 2915																															</t>
  </si>
  <si>
    <t xml:space="preserve">3823193030 - Products of the chemical or allied industries &gt; Miscellaneous chemical products &gt; Industrial monocarboxylic fatty acids; acid oils from refining; industrial fatty alcohols &gt; Industrial monocarboxylic fatty acids; acid oils from refining &gt; Other &gt; Fatty acid distillate &gt; Palm fatty acid distillate, whether or not hydrogenated, with free fatty acid content	80	% or more for use in the manufacture of &gt; animal feed preparations of subheading 2309																															</t>
  </si>
  <si>
    <t xml:space="preserve">3823193080 - Products of the chemical or allied industries &gt; Miscellaneous chemical products &gt; Industrial monocarboxylic fatty acids; acid oils from refining; industrial fatty alcohols &gt; Industrial monocarboxylic fatty acids; acid oils from refining &gt; Other &gt; Fatty acid distillate &gt; Other &gt; Of a kind used for animal feed																																	</t>
  </si>
  <si>
    <t xml:space="preserve">3823193089 - Products of the chemical or allied industries &gt; Miscellaneous chemical products &gt; Industrial monocarboxylic fatty acids; acid oils from refining; industrial fatty alcohols &gt; Industrial monocarboxylic fatty acids; acid oils from refining &gt; Other &gt; Fatty acid distillate &gt; Other &gt; Other																																	</t>
  </si>
  <si>
    <t xml:space="preserve">38231990 - Products of the chemical or allied industries &gt; Miscellaneous chemical products &gt; Industrial monocarboxylic fatty acids; acid oils from refining; industrial fatty alcohols &gt; Industrial monocarboxylic fatty acids; acid oils from refining &gt; Other &gt; Other																																	</t>
  </si>
  <si>
    <t xml:space="preserve">3823199020 - Products of the chemical or allied industries &gt; Miscellaneous chemical products &gt; Industrial monocarboxylic fatty acids; acid oils from refining; industrial fatty alcohols &gt; Industrial monocarboxylic fatty acids; acid oils from refining &gt; Other &gt; Other &gt; Palm acid oils from refining for use in the manufacture of &gt; industrial monocarboxylic fatty acids of heading 3823,\n \nstearic acid of heading 3823,\n \nstearic acid of heading 2915,\n \npalmitic acid of heading 2915																																	</t>
  </si>
  <si>
    <t xml:space="preserve">3823199030 - Products of the chemical or allied industries &gt; Miscellaneous chemical products &gt; Industrial monocarboxylic fatty acids; acid oils from refining; industrial fatty alcohols &gt; Industrial monocarboxylic fatty acids; acid oils from refining &gt; Other &gt; Other &gt; Palm acid oils from refining for use in the manufacture of &gt; animal feed preparations of subheading 2309																																	</t>
  </si>
  <si>
    <t xml:space="preserve">3823199080 - Products of the chemical or allied industries &gt; Miscellaneous chemical products &gt; Industrial monocarboxylic fatty acids; acid oils from refining; industrial fatty alcohols &gt; Industrial monocarboxylic fatty acids; acid oils from refining &gt; Other &gt; Other &gt; Other &gt; Of a kind used for animal feed																																	</t>
  </si>
  <si>
    <t xml:space="preserve">3823199089 - Products of the chemical or allied industries &gt; Miscellaneous chemical products &gt; Industrial monocarboxylic fatty acids; acid oils from refining; industrial fatty alcohols &gt; Industrial monocarboxylic fatty acids; acid oils from refining &gt; Other &gt; Other &gt; Other &gt; Other																																	</t>
  </si>
  <si>
    <t xml:space="preserve">382370 - Products of the chemical or allied industries &gt; Miscellaneous chemical products &gt; Industrial monocarboxylic fatty acids; acid oils from refining; industrial fatty alcohols &gt; Industrial fatty alcohols																																	</t>
  </si>
  <si>
    <t xml:space="preserve">3823700010 - Products of the chemical or allied industries &gt; Miscellaneous chemical products &gt; Industrial monocarboxylic fatty acids; acid oils from refining; industrial fatty alcohols &gt; Industrial fatty alcohols &gt; Of a kind used for animal feed																																	</t>
  </si>
  <si>
    <t xml:space="preserve">3823700090 - Products of the chemical or allied industries &gt; Miscellaneous chemical products &gt; Industrial monocarboxylic fatty acids; acid oils from refining; industrial fatty alcohols &gt; Industrial fatty alcohols &gt; Other																																	</t>
  </si>
  <si>
    <t xml:space="preserve">382410 -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binders for foundry moulds or cores																																	</t>
  </si>
  <si>
    <t xml:space="preserve">3824100010 -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binders for foundry moulds or cores &gt; Based on synthetic resins																																	</t>
  </si>
  <si>
    <t xml:space="preserve">3824100090 -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binders for foundry moulds or cores &gt; Other																																	</t>
  </si>
  <si>
    <t xml:space="preserve">382430 -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Non-agglomerated metal carbides mixed together or with metallic binders																																	</t>
  </si>
  <si>
    <t xml:space="preserve">3824300010 -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Non-agglomerated metal carbides mixed together or with metallic binders &gt; Tungsten carbide simply mixed with metallic powder																																	</t>
  </si>
  <si>
    <t xml:space="preserve">3824300090 -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Non-agglomerated metal carbides mixed together or with metallic binders &gt; Other																																	</t>
  </si>
  <si>
    <t xml:space="preserve">382440 -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additives for cements, mortars or concretes																																	</t>
  </si>
  <si>
    <t xml:space="preserve">382450 -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Non-refractory mortars and concretes																																	</t>
  </si>
  <si>
    <t xml:space="preserve">38245010 -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Non-refractory mortars and concretes &gt; Concrete ready to pour																																	</t>
  </si>
  <si>
    <t xml:space="preserve">38245090 -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Non-refractory mortars and concretes &gt; Other																																	</t>
  </si>
  <si>
    <t xml:space="preserve">382460 -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t>
  </si>
  <si>
    <t xml:space="preserve">38246011 -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In aqueous solution &gt; Containing 2	% or less by weight of D-mannitol, calculated on the D-glucitol content																														</t>
  </si>
  <si>
    <t xml:space="preserve">38246019 -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In aqueous solution &gt; Other																															</t>
  </si>
  <si>
    <t xml:space="preserve">38246091 -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Other &gt; Containing 2	% or less by weight of D-mannitol, calculated on the D-glucitol content																														</t>
  </si>
  <si>
    <t xml:space="preserve">38246099 -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Other &gt; Other																															</t>
  </si>
  <si>
    <t xml:space="preserve">382471 -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chlorofluorocarbons (CFCs), whether or not containing hydrochlorofluorocarbons (HCFCs), perfluorocarbons (PFCs) or hydrofluorocarbons (HFCs)																																	</t>
  </si>
  <si>
    <t xml:space="preserve">382472 -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bromochlorodifluoromethane, bromotrifluoromethane or dibromotetrafluoroethanes																																	</t>
  </si>
  <si>
    <t xml:space="preserve">382473 -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hydrobromofluorocarbons (HBFCs)																																	</t>
  </si>
  <si>
    <t xml:space="preserve">382474 -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hydrochlorofluorocarbons (HCFCs), whether or not containing perfluorocarbons (PFCs) or hydrofluorocarbons (HFCs), but not containing chlorofluorocarbons (CFCs)																																	</t>
  </si>
  <si>
    <t xml:space="preserve">382475 -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carbon tetrachloride																																	</t>
  </si>
  <si>
    <t xml:space="preserve">382476 -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1,1,1-trichloroethane (methyl chloroform)																																	</t>
  </si>
  <si>
    <t xml:space="preserve">382477 -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bromomethane (methyl bromide) or bromochloromethane																																	</t>
  </si>
  <si>
    <t xml:space="preserve">382478 -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t>
  </si>
  <si>
    <t xml:space="preserve">38247810 -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1,1,1-trifluoroethane and pentafluoroethane																																	</t>
  </si>
  <si>
    <t xml:space="preserve">38247820 -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1,1,1-trifluoroethane, pentafluoroethane and 1,1,1,2-tetrafluoroethane																																	</t>
  </si>
  <si>
    <t xml:space="preserve">38247830 -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difluoromethane and pentafluoroethane																																	</t>
  </si>
  <si>
    <t xml:space="preserve">38247840 -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difluoromethane, pentafluoroethane and 1,1,1,2-tetrafluoroethane																																	</t>
  </si>
  <si>
    <t xml:space="preserve">38247880 -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unsaturated hydrofluorocarbons																																	</t>
  </si>
  <si>
    <t xml:space="preserve">38247890 -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Other																																	</t>
  </si>
  <si>
    <t xml:space="preserve">382479 -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Other																																	</t>
  </si>
  <si>
    <t xml:space="preserve">3824790010 -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Other &gt; Mixtures containing by weight\:\n- 60\u00A0% or more but not more than 90\u00A0% of 2-chloropropene (CAS RN 557-98-2),\n- 8\u00A0% or more but not more than 14\u00A0% of (Z)-1-chloropropene (CAS RN 16136-84-8),\n- 5\u00A0% or more but not more than 23\u00A0% of 2-chloropropane (CAS RN 75-29-6),\n- not more than 6\u00A0% of 3-chloropropene (CAS RN 107-05-1), and\n- not more than 1\u00A0% of ethyl chloride (CAS RN 75-00-3)																																	</t>
  </si>
  <si>
    <t xml:space="preserve">3824790090 -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Other &gt; Other																																	</t>
  </si>
  <si>
    <t xml:space="preserve">382481 -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oxirane (ethylene oxide)																																	</t>
  </si>
  <si>
    <t xml:space="preserve">382482 -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polychlorinated biphenyls (PCBs), polychlorinated terphenyls (PCTs) or polybrominated biphenyls (PBBs)																																	</t>
  </si>
  <si>
    <t xml:space="preserve">382483 -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tris(2,3-dibromopropyl) phosphate																																	</t>
  </si>
  <si>
    <t xml:space="preserve">382484 -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aldrin (ISO), camphechlor (ISO) (toxaphene), chlordane (ISO), chlordecone (ISO), DDT (ISO) (clofenotane (INN), 1,1,1-trichloro-2,2-bis(p-chlorophenyl)ethane), dieldrin (ISO, INN), endosulfan (ISO), endrin (ISO), heptachlor (ISO) or mirex (ISO)																																	</t>
  </si>
  <si>
    <t xml:space="preserve">382485 -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1,2,3,4,5,6-hexachlorocyclohexane (HCH (ISO)), including lindane (ISO, INN)																																	</t>
  </si>
  <si>
    <t xml:space="preserve">382486 -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pentachlorobenzene (ISO) or hexachlorobenzene (ISO)																																	</t>
  </si>
  <si>
    <t xml:space="preserve">382487 -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perfluorooctane sulphonic acid, its salts, perfluorooctane sulphonamides, or perfluorooctane sulphonyl fluoride																																	</t>
  </si>
  <si>
    <t xml:space="preserve">382488 -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tetra-, penta-, hexa-, hepta- or octabromodiphenyl ethers																																	</t>
  </si>
  <si>
    <t xml:space="preserve">382491 -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Mixtures and preparations consisting mainly of (5-ethyl-2-methyl-2-oxido-1,3,2-dioxaphosphinan-5-yl)methyl methyl methylphosphonate and bis[(5-ethyl-2-methyl-2-oxido-1,3,2-dioxaphosphinan-5-yl)methyl] methylphosphonate																																	</t>
  </si>
  <si>
    <t xml:space="preserve">382499 -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t>
  </si>
  <si>
    <t xml:space="preserve">38249910 -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Petroleum sulphonates, excluding petroleum sulphonates of alkali metals, of ammonium or of ethanolamines; thiophenated sulphonic acids of oils obtained from bituminous minerals, and their salts																																	</t>
  </si>
  <si>
    <t xml:space="preserve">38249915 -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Ion-exchangers																																	</t>
  </si>
  <si>
    <t xml:space="preserve">3824991510 -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Ion-exchangers &gt; Acid aluminosilicate (artificial zeolite of the Y type) in the sodium form, containing by weight not more than 11	% of sodium evaluated as sodium oxide, in the form of rodlets																																</t>
  </si>
  <si>
    <t xml:space="preserve">3824991590 -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Ion-exchangers &gt; Other																																	</t>
  </si>
  <si>
    <t xml:space="preserve">38249920 -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Getters for vacuum tubes																																	</t>
  </si>
  <si>
    <t xml:space="preserve">38249925 -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Pyrolignites (for example, of calcium); crude calcium tartrate; crude calcium citrate																																	</t>
  </si>
  <si>
    <t xml:space="preserve">38249930 -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Naphthenic acids, their water-insoluble salts and their esters																																	</t>
  </si>
  <si>
    <t xml:space="preserve">38249945 -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Anti-scaling and similar compounds																																	</t>
  </si>
  <si>
    <t xml:space="preserve">38249950 -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Preparations for electroplating																																	</t>
  </si>
  <si>
    <t xml:space="preserve">38249955 -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Mixtures of mono-, di- and tri-, fatty acid esters of glycerol (emulsifiers for fats)																																	</t>
  </si>
  <si>
    <t xml:space="preserve">38249956 -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Cartridges and refills, filled, for electronic cigarettes; preparations for use in cartridges and refills for electronic cigarettes &gt; Containing products of subheading 2939	79	10																															</t>
  </si>
  <si>
    <t xml:space="preserve">38249957 -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Cartridges and refills, filled, for electronic cigarettes; preparations for use in cartridges and refills for electronic cigarettes &gt; Other																																	</t>
  </si>
  <si>
    <t xml:space="preserve">38249958 -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Nicotine patches (transdermal systems), intended to assist smokers to stop smoking																																	</t>
  </si>
  <si>
    <t xml:space="preserve">38249961 -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Products and preparations for pharmaceutical or surgical uses &gt; Intermediate products of the antibiotics manufacturing process obtained from the fermentation of Streptomyces tenebrarius, whether or not dried, for use in the manufacture of human medicaments of heading	3004																																</t>
  </si>
  <si>
    <t xml:space="preserve">38249962 -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Products and preparations for pharmaceutical or surgical uses &gt; Intermediate products from the manufacture of monensin salts																																	</t>
  </si>
  <si>
    <t xml:space="preserve">38249964 -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Products and preparations for pharmaceutical or surgical uses &gt; Other																																	</t>
  </si>
  <si>
    <t xml:space="preserve">38249965 -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Auxiliary products for foundries (other than those of subheading	3824	10	00)																														</t>
  </si>
  <si>
    <t xml:space="preserve">38249970 -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Fireproofing, waterproofing and similar protective preparations used in the building industry																																	</t>
  </si>
  <si>
    <t xml:space="preserve">38249975 -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Lithium niobate wafer, undoped																																	</t>
  </si>
  <si>
    <t xml:space="preserve">38249980 -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Mixture of amines derived from dimerised fatty acids, of an average molecular weight of 520	or more but not exceeding 550																																</t>
  </si>
  <si>
    <t xml:space="preserve">38249985 -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3-(1-Ethyl-1-methylpropyl)isoxazol-5-ylamine, in the form of a solution in toluene																																	</t>
  </si>
  <si>
    <t xml:space="preserve">38249986 -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Mixtures consisting mainly of dimethyl methylphosphonate, oxirane and diphosphorus pentaoxide																																	</t>
  </si>
  <si>
    <t xml:space="preserve">38249992 -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t>
  </si>
  <si>
    <t xml:space="preserve">3824999210 -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Blends containing by weight more than 20	% of paraffinic gasoil obtained from synthesis and/or hydro-treatment, of non-fossil origin &gt; Consigned from Canada																															</t>
  </si>
  <si>
    <t xml:space="preserve">3824999212 -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Blends containing by weight more than 20	% of paraffinic gasoil obtained from synthesis and/or hydro-treatment, of non-fossil origin &gt; Other																															</t>
  </si>
  <si>
    <t xml:space="preserve">3824999220 -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Blends containing by weight 20	% or less of paraffinic gasoil obtained from synthesis and/or hydro-treatment, of non-fossil origin																															</t>
  </si>
  <si>
    <t xml:space="preserve">3824999223 -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Butylphosphato complexes of titanium(IV) (CAS RN 109037-78-7), dissolved in ethanol and propan-2-ol																																</t>
  </si>
  <si>
    <t xml:space="preserve">3824999225 -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25	% or more but not more than 50	% of diethyl carbonate (CAS RN 105-58-8)\n \n-	25	% or more but not more than 50	% of ethylene carbonate (CAS RN 96-49-1)\n \n-	10	% or more but not more than 20	% of lithium hexafluorophosphate (CAS RN 21324-40-3)\n \n-	5	% or more but not more than 10	% of ethyl methyl carbonate (CAS RN 623-53-0)\n \n-	1	% or more but not more than 2	% of vinylene carbonate (CAS RN 872-36-6)\n \n-	1	% or more but not more than 2	% of 4-fluoro-1,3-dioxolane-2-one (CAS RN 114435-02-8)\n \n-	Not more than 1	% of 1,5,2,4-Dioxadithiane 2,2,4,4-tetraoxide (CAS RN 99591-74-9)												</t>
  </si>
  <si>
    <t xml:space="preserve">3824999226 -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60	% or more but not more than 75	% of Solvent naphtha (petroleum), heavy aromatic (CAS RN 64742-94-5)\n \n-	15	% or more but not more than 25	% of 4-(4-nitrophenylazo)-2,6-di-sec-butyl-phenol (CAS RN 111850-24-9), and\n \n-	10	% or more but not more than 15	% of 2-sec-butylphenol (CAS RN 89-72-5)																							</t>
  </si>
  <si>
    <t xml:space="preserve">3824999227 -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4-Methoxy-3-(3-morpholin-4-yl-propoxy)-benzonitrile (CAS RN 675126-28-0) in an organic solvent																																</t>
  </si>
  <si>
    <t xml:space="preserve">3824999228 -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Aqueous solution containing by weight\n \n-	10	% or more but not more than 42	% of 2-(3-chloro-5-(trifluoromethyl)pyridin-2-yl)ethanamine (CAS RN 658066-44-5),\n \n-	10	% or more but not more than 25	% of sulphuric acid (CAS RN 7664-93-9) and\n \n-	0,5	% or more but not more than 2,9	% of methanol (CAS RN 67-56-1)																							</t>
  </si>
  <si>
    <t xml:space="preserve">3824999229 -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85	% or more but not more than 99	% of polyethylene glycol ether of butyl 2-cyano 3-(4-hydroxy-3-methoxyphenyl) acrylate, and\n \n-	1	% or more but not more than 15	% of polyoxyethylene (20) sorbitan trioleate																										</t>
  </si>
  <si>
    <t xml:space="preserve">3824999230 -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Aqueous solution of caesium formate and potassium formate containing by weight\:\n \n-	1	% or more but not more than 84	% of caesium formate (CAS RN 3495-36-1),\n \n-	1	% or more but not more than 76	% of potassium formate (CAS RN 590-24-1), and\n \n-	whether or not containing not more than 9	% of additives																								</t>
  </si>
  <si>
    <t xml:space="preserve">3824999231 -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Liquid crystal mixtures for use in the manufacture of LCD (liquid crystal display) modules																																</t>
  </si>
  <si>
    <t xml:space="preserve">3824999232 -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divinylbenzene-isomers and ethylvinylbenzene-isomers, containing by weight	56	% or more but not more than 85	% of divinylbenzene (CAS RN 1321-74-0)																													</t>
  </si>
  <si>
    <t xml:space="preserve">3824999233 -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Anti-corrosion preparations consisting of salts of dinonylnaphthalenesulphonic acid, either\:\n \n-	on a support of mineral wax, whether or not modified chemically, or\n \n-	in the form of a solution in an organic solvent																														</t>
  </si>
  <si>
    <t xml:space="preserve">3824999235 -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Preparations containing not less than 92	% but not more than 96,5	% by weight of 1,3\:2,4-bis-O-(4-methylbenzylidene)-D-glucitol and also containing carboxylic acid derivatives and an alkyl sulphate																														</t>
  </si>
  <si>
    <t xml:space="preserve">3824999236 -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Calcium phosphonate phenate, dissolved in mineral oil																																</t>
  </si>
  <si>
    <t xml:space="preserve">3824999237 -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acetates of 3-butene-1,2-diol with a content by weight of 65% or more of 3-butene-1,2-diol diacetate (CAS RN 18085-02-4)																																</t>
  </si>
  <si>
    <t xml:space="preserve">3824999239 -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Preparations containing not less than 47	% by weight of 1,3\:2,4-bis-O-benzylidene-D-glucitol																															</t>
  </si>
  <si>
    <t xml:space="preserve">3824999240 -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Solution of 2-chloro-5-(chloromethyl)-pyridine (CAS RN 70258-18-3) in organic diluent																																</t>
  </si>
  <si>
    <t xml:space="preserve">3824999242 -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of 	tetrahydro-\u03B1-(1-naphthylmethyl)furan-2-propionic acid (CAS RN 25379-26-4)	 in toluene																														</t>
  </si>
  <si>
    <t xml:space="preserve">3824999245 -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consisting predominantly of \u03B3-butyrolactone and quaternary ammonium salts, for the manufacture of electrolytic capacitors																																</t>
  </si>
  <si>
    <t xml:space="preserve">3824999246 -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Diethylmethoxyborane (CAS RN 7397-46-8) in the form of a solution in tetrahydrofuran																																</t>
  </si>
  <si>
    <t xml:space="preserve">3824999247 -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containing\:\n \n-	trioctylphosphine oxide (CAS RN 78-50-2),\n \n-	dioctylhexylphosphine oxide (CAS RN 31160-66-4),\n \n-	octyldihexylphosphine oxide	(CAS RN 31160-64-2) and\n \n-	trihexylphosphine oxide (CAS RN 3084-48-8)																											</t>
  </si>
  <si>
    <t xml:space="preserve">3824999249 -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based on 2,5,8,11-tetramethyl-6-dodecyn-5,8-diol ethoxylate (CAS RN 169117-72-0)																																</t>
  </si>
  <si>
    <t xml:space="preserve">3824999250 -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Alkyl carbonate-based preparation, also containing a UV absorber, for use in the manufacture of spectacle lenses																																</t>
  </si>
  <si>
    <t xml:space="preserve">3824999251 -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containing by weight 40	% or more but not more than 50	% of 2-hydroxyethyl methacrylate and 40	% or more but not more than 50	% of glycerol ester of boric acid																												</t>
  </si>
  <si>
    <t xml:space="preserve">3824999253 -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Preparations consisting predominantly of ethylene glycol and\:\n \n-	either diethylene glycol, dodecandioic acid and ammonia water,\n \n-	or N,N-dimethylformamide,\n \n-	or \u03B3-butyrolactone,\n \n-	or silicon oxide,\n \n-	or ammonium hydrogen azelate,\n \n-	or ammonium hydrogen azelate and silicon oxide,\n \n-	or dodecandioic acid, ammonia water and silicon oxide,\nfor the manufacture of electrolytic capacitors																									</t>
  </si>
  <si>
    <t xml:space="preserve">3824999254 -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Poly(tetramethylene glycol) bis[(9-oxo-9H-thioxanthen-1-yloxy)acetate]	with an average polymer chain length of less than 5	monomer units (CAS RN	813452-37-8)																													</t>
  </si>
  <si>
    <t xml:space="preserve">3824999255 -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Additives for paints and coatings, containing\:\n \n-	a mixture of esters of phosphoric acid obtained from the reaction of phosphoric anhydride with 4-(1,1-dimethylpropyl) phenol and	 copolymers of styrene-allyl alcohol	 (CAS RN 84605-27-6), and\n \n-	30	% or more but not more than 35	% by weight of isobutyl alcohol																										</t>
  </si>
  <si>
    <t xml:space="preserve">3824999256 -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Poly(tetramethylene glycol) bis[(2-benzoyl-phenoxy)acetate] with an average polymer chain length of less than 5	monomer units																															</t>
  </si>
  <si>
    <t xml:space="preserve">3824999257 -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Poly(ethylene glycol) bis(p-dimethyl)aminobenzoate with an average polymer chain length of less than 5	monomer units																															</t>
  </si>
  <si>
    <t xml:space="preserve">3824999259 -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Potassium tert-butanolate (CAS RN 865-47-4) in the form of a solution in tetrahydrofuran																																</t>
  </si>
  <si>
    <t xml:space="preserve">3824999260 -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N2-[1-(S)-Ethoxycarbonyl-3-phenylpropyl]-N6-trifluoroacetyl-L-lysyl-N2-carboxy anhydride in a solution of dichloromethane at 37	%																															</t>
  </si>
  <si>
    <t xml:space="preserve">3824999261 -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3',4',5'-Trifluorobiphenyl-2-amine, in the form of a solution in toluene containing by weight 80	% or more but not more than 90	% of 3',4',5'-trifluorobiphenyl-2-amine																														</t>
  </si>
  <si>
    <t xml:space="preserve">3824999263 -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Polymer consisting of a polycondensate of formaldehyde and naphthalenediol, chemically modified by reaction with an alkyne halide, dissolved in propylene glycol methyl ether acetate																																</t>
  </si>
  <si>
    <t xml:space="preserve">3824999264 -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89	% or more but not more than 98,9	% of 1,2,3-trideoxy-4,6\:5,7-bis-O-[(4-propylphenyl)methylene]-nonitol\n \n-	0,1	% or more but not more than 1	% of colourants\n \n-	1	% or more but not more than 10	% of fluoropolymers																							</t>
  </si>
  <si>
    <t xml:space="preserve">3824999265 -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primary tert-alkylamines																																</t>
  </si>
  <si>
    <t xml:space="preserve">3824999266 -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&gt; For use as fuel																														</t>
  </si>
  <si>
    <t xml:space="preserve">3824999267 -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&gt; For other uses																														</t>
  </si>
  <si>
    <t xml:space="preserve">3824999268 -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20	% (\u00B11	%) ((3-(sec-butyl)-4-(decyloxy)phenyl)methanetriyl) Tribenzene (CAS RN 1404190-37-9),\nDissolved in\:\n \n-	10	% (\u00B1 5	%) 2-sec-Butylphenol (CAS RN 89-72-5)\n \n-	64	%( \u00B17	%) Solvent naphtha (petroleum), heavy aromatic (CAS RN 64742-94-5) and\n \n-	6	% (\u00B1 1.0	%) Naphthalene (CAS RN 91-20-3)																				</t>
  </si>
  <si>
    <t xml:space="preserve">3824999269 -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weight\:\n-\t80	% or more but not more than 92	% of Bisphenol-A bis(diphenyl phosphate) (CAS RN 5945-33-5)\n-\t7	% or more but not more than 20	% oligomers of Bisphenol-A bis(diphenyl phosphate) and\n-\tnot more than 1	% triphenyl phosphate (CAS RN 115-86-6)																											</t>
  </si>
  <si>
    <t xml:space="preserve">3824999270 -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80	% (\u00B1	10	%) of 1-[2-(2-aminobutoxy)ethoxy]but-2-ylamine and 20	%	(\u00B1	10	%) of 1-({[2-(2-aminobutoxy)ethoxy]methyl} propoxy)but-2-ylamine																									</t>
  </si>
  <si>
    <t xml:space="preserve">3824999272 -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N-(2-phenylethyl)-1,3-benzenedimethanamine derivatives (CAS RN 404362-22-7)																																</t>
  </si>
  <si>
    <t xml:space="preserve">3824999276 -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containing\:\n \n-	74	% or more but not more than 90	% by weight of (S)-\u03B1-hydroxy-3-phenoxy-benzeneacetonitrile (CAS RN 61826-76-4) and\n \n-	10	% or more but not more than 26	% by weight of toluene (CAS RN 108-88-3)																										</t>
  </si>
  <si>
    <t xml:space="preserve">3824999277 -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weight\:\n- 55% or more but not more than 78% of dimethyl gluterate\n- 10% or more but not more than 30% of dimethyl adipate and\n- not more than 35% of dimethyl succinate																																</t>
  </si>
  <si>
    <t xml:space="preserve">3824999278 -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 either 10	% or more but not more than 20	% of lithiumfluorophosphate or 5	% or more but not more than 10	% of lithium perchlorate in mixtures of organic solvents																												</t>
  </si>
  <si>
    <t xml:space="preserve">3824999280 -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Diethylene glycol propylene glycol triethanolamine titanate complexes (CAS RN 68784-48-5) dissolved in diethylene glycol (CAS RN 111-46-6)																																</t>
  </si>
  <si>
    <t xml:space="preserve">3824999282 -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T-butylchloride dimethylsilane (CAS RN 18162-48-6) solution in toluene																																</t>
  </si>
  <si>
    <t xml:space="preserve">3824999284 -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consisting by weight of 83	% or more of 3a,4,7,7a-tetrahydro-4,7-methanoindene (dicyclopentadiene), a synthetic rubber, whether or not containing by weight 7	% or more of tricyclopentadiene, and\:\n \n-	either an aluminium-alkyl compound,\n \n-	or an organic complex of tungsten\n \n-	or an organic complex of molybdenum																											</t>
  </si>
  <si>
    <t xml:space="preserve">3824999285 -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bis [3-(triethoxysilyl)propyl]sulphides (CAS RN 211519-85-6)																																</t>
  </si>
  <si>
    <t xml:space="preserve">3824999287 -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Acetophenone (CAS RN 98-86-2), with a purity by weight of 60	% or more but not more than 90	%																														</t>
  </si>
  <si>
    <t xml:space="preserve">3824999288 -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2,4,7,9-Tetramethyldec-5-yne-4,7-diol, hydroxyethylated																																</t>
  </si>
  <si>
    <t xml:space="preserve">3824999289 -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tertiary alkyldimethyl amines containing by weight\:\n- 60	% or more but not more than 80	% of dodecyldimethylamine (CAS RN 112-18-5), and\n- 20	% or more but not more than 30	% of dimethyl(tetradecyl)amine (CAS RN 112-75-4)																												</t>
  </si>
  <si>
    <t xml:space="preserve">3824999299 -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Other																																</t>
  </si>
  <si>
    <t xml:space="preserve">38249993 -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t>
  </si>
  <si>
    <t xml:space="preserve">3824999330 -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Powder Mixture containing by weight\:\n \n-	85	% or more of zinc diacrylate (CAS	RN	14643-87-9),\n \n-	not more than 5	% of 2,6-di-tert-butyl-alpha-dimethylamino-p-cresol (CAS	RN	88-27-7), and\n \n-	not more than 10	% of zinc stearate (CAS	RN	557-05-1)																					</t>
  </si>
  <si>
    <t xml:space="preserve">3824999335 -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Paraffin with a level of chlorination of	70	% or more																															</t>
  </si>
  <si>
    <t xml:space="preserve">3824999338 -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4,4'-(perfluoroisopropylidene)diphenol (CAS	RN	1478-61-1) and 4,4'-(perfluoroisopropylidene)diphenol benzyl triphenyl phosphonium salt (CAS	RN	75768-65-9)																													</t>
  </si>
  <si>
    <t xml:space="preserve">3824999340 -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Anti-corrosion preparations consisting of salts of dinonylnaphthalenesulphonic acid, either\:\n \n-	on a support of mineral wax, whether or not modified chemically, or\n \n-	in the form of a solution in an organic solvent																															</t>
  </si>
  <si>
    <t xml:space="preserve">3824999342 -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bis{4-(3-(3-phenoxycarbonylamino)tolyl)ureido}phenylsulphone, diphenyltoluene-2,4-dicarbamate and 1-[4-(4-aminobenzenesulphonyl)-phenyl]-3-(3-phenoxycarbonylamino-tolyl)-urea																																	</t>
  </si>
  <si>
    <t xml:space="preserve">3824999343 -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Solid extract of the residual, insoluble in aliphatic solvents, obtained during the extraction of rosin from wood, having the following characteristics\:\n- a resin acid content not exceeding 30	% by weight,\n- an acid number not exceeding 110 and\n- a melting point of 100\!o\!	C or more																															</t>
  </si>
  <si>
    <t xml:space="preserve">3824999345 -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Sodium hydrogen 3-aminonaphthalene-1,5-disulphonate (CAS RN 4681-22-5) containing by weight\:\n \n-	not more than 20	% of disodium sulphate, and\n \n-	not more than 10	% of sodium chloride																													</t>
  </si>
  <si>
    <t xml:space="preserve">3824999350 -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Preparation, consisting of acesulfame potassium (CAS RN 55589-62-3) and potassium hydroxide (CAS RN 1310-58-3)																																	</t>
  </si>
  <si>
    <t xml:space="preserve">3824999353 -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Zinc dimethacrylate (CAS RN 13189-00-9), containing not more than 2,5	% by weight of 2,6-di-tert-butyl-alpha-dimethyl amino-p-cresol (CAS RN 88-27-7), in the form of powder																																</t>
  </si>
  <si>
    <t xml:space="preserve">3824999355 -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containing by weight\n \n-	70	% or more, but not more than 90	% of (S)-indoline-2-carboxylic acid (CAS RN 79815-20-6) and\n \n-	10	% or more, but not more than 30	% of o-chlorocinnamic acid (CAS RN 3752-25-8)																											</t>
  </si>
  <si>
    <t xml:space="preserve">3824999360 -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(CAS RN 949109-75-5) in powder form containing by weight\:\n \n-	40	% or more but not more than 88	% of sitosterols,\n \n-	20	% or more but not more than 63	% of campesterols,\n \n-	14	% or more but not more than 38	% of stigmasterols,\n \n-	not more than 13	% brassicasterols, and\n \n-	not more than 5	% sitostanols																				</t>
  </si>
  <si>
    <t xml:space="preserve">3824999363 -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not in the form of powder, containing by weight\:\n \n-	75	% or more of sterols,\n \n-	not more than 25	% of stanols,\nfor use in the manufacture of stanols/sterols or stanol/sterol esters																													</t>
  </si>
  <si>
    <t xml:space="preserve">3824999365 -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Reaction mass of 1,1'-(isopropylidene)bis[3,5-dibromo-4-(2,3-dibromo-2-methylpropoxy)benzene] (CAS RN 97416-84-7) and 1,3-dibromo-2-(2,3-dibromo-2-methylpropoxy)-5-{2-[3,5-dibromo-4-(2,3,3-tribromo-2-methylpropoxy)phenyl]propan-2-yl}benzene																																	</t>
  </si>
  <si>
    <t xml:space="preserve">3824999367 -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in the form of powder, containing by weight\:\n- 75% or more of sterols, \n- not more than 25% of stanols \nfor use in the manufacture of stanols/sterols or stanol/sterol esters																																	</t>
  </si>
  <si>
    <t xml:space="preserve">3824999370 -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Oligomeric reaction product, consisting of bis(4-hydroxyphenyl) sulfone and 1,1'-oxybis(2-chloroethane)																																	</t>
  </si>
  <si>
    <t xml:space="preserve">3824999375 -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in the form of flakes and balls, containing by weight 80	% or more of sterols and not more than 4	% of stanols																															</t>
  </si>
  <si>
    <t xml:space="preserve">3824999380 -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Film containing oxides of barium or calcium combined with either oxides of titanium or zirconium, in an acrylic binding material																																	</t>
  </si>
  <si>
    <t xml:space="preserve">3824999383 -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Preparation containing\:\n \n-	C,C'-azodi(formamide) (CAS RN 123-77-3),\n \n-	magnesium oxide (CAS RN 1309-48-4) and\n \n-	zinc bis(p-toluene sulphinate) (CAS RN 24345-02-6)\nin which the gas formation from C,C'-azodi(formamide) occurs at 135	\u00B0C																													</t>
  </si>
  <si>
    <t xml:space="preserve">3824999385 -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Particles of silicon dioxide on which are covalently bonded organic compounds, for use in the manufacture of high performance liquid chromatography columns (HPLC) and sample preparation cartridges																																	</t>
  </si>
  <si>
    <t xml:space="preserve">3824999388 -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containing by weight\:\n \n-	60	% or more, but not more than 80	% of sitosterols,\n \n-	not more than 15	% of campesterols,\n \n-	not more than 5	% of stigmasterols and\n \n-	not more than 15	% of betasitostanols																								</t>
  </si>
  <si>
    <t xml:space="preserve">3824999390 -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Other																																	</t>
  </si>
  <si>
    <t xml:space="preserve">38249996 -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t>
  </si>
  <si>
    <t xml:space="preserve">3824999630 -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Rare-earth concentrate containing by weight\:\n \n-	20	% or more but not more than 30	% of cerium oxide (CAS RN 1306-38-3),\n \n-	2	% or more but not more than 10	% of lanthanum oxide (CAS RN 1312-81-8),\n \n-	10	% or more but not more than 15	% of yttrium oxide (CAS RN 1314-36-9), and\n \n-	not more than 65	% of zirconium oxide (CAS RN 1314-23-4) including natural occurring hafnium oxide																						</t>
  </si>
  <si>
    <t xml:space="preserve">3824999633 -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Buffer cartridge not exceeding 8000\u00A0ml containing\:\n\n-0.05\u00A0% or more but not more than 0.1\u00A0% by weight of 5-Chloro-2-methyl-2,3-dihydroisothiazol-3-one (CAS\u00A0RN\u00A055965-84-9) and\n\n-0.05\u00A0% or more but not more that 0.1\u00A0% by weight of 2-Methyl-2,3-dihydroisothiazol-3-one (CAS\u00A0RN\u00A02682-20-4) as a biostatic																																	</t>
  </si>
  <si>
    <t xml:space="preserve">3824999635 -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Calcined bauxite (refractory grade)																																	</t>
  </si>
  <si>
    <t xml:space="preserve">3824999637 -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Structured silica alumina phosphate																																	</t>
  </si>
  <si>
    <t xml:space="preserve">3824999640 -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Anti-corrosion preparations consisting of salts of dinonylnaphthalenesulphonic acid, either\:\n \n-	on a support of mineral wax, whether or not modified chemically, or\n \n-	in the form of a solution in an organic solvent																															</t>
  </si>
  <si>
    <t xml:space="preserve">3824999645 -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Lithium nickel cobalt aluminum oxide powder (CAS	RN	177997-13-6) with\:\n \n-	a particle size of less than 10	\u03BCm,\n \n-	a purity by weight of more than 98	%																											</t>
  </si>
  <si>
    <t xml:space="preserve">3824999646 -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Manganese zinc ferrite granulate, containing by weight\:\n-\t52	% or more but not more than 76	% of iron(III)oxide,\n-\t13	% or more but not more than 42	% of manganese oxide, and\n-\t2	% or more but not more than 22	% of zinc oxide																											</t>
  </si>
  <si>
    <t xml:space="preserve">3824999647 -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Mixed metals oxides, in the form of powder, containing by weight\:\n \n-	either 5	% or more of barium, neodymium or magnesium and 15	% or more of titanium,\n \n-	or 30	% or more of lead and 5	% or more of niobium,\nfor use in the manufacture of dielectric films or for use as dielectric materials in the manufacture of multilayer ceramic capacitors																											</t>
  </si>
  <si>
    <t xml:space="preserve">3824999648 -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Zirconium oxide (ZrO@2), calcium oxide stabilised (CAS RN 68937-53-1) with a zirconium oxide content by weight of 92	% or more but not more than 97	%																															</t>
  </si>
  <si>
    <t xml:space="preserve">3824999650 -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Nickel hydroxide, doped with 12	% or more but not more than 18	% by weight of zinc hydroxide and cobalt hydroxide, of a kind used to produce positive electrodes for accumulators																															</t>
  </si>
  <si>
    <t xml:space="preserve">3824999653 -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Rare-earth concentrate containing by weight 60	% or more but not more than 95	% of rare-earth oxides and not more than 1	% each of zirconium oxide, aluminium oxide or iron oxide, and having a loss on ignition of 5	% or more by weight																													</t>
  </si>
  <si>
    <t xml:space="preserve">3824999655 -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Carrier in	powder form, consisting of\:\n \n-	ferrite (Iron oxide) (CAS RN 1309-37-1)\n \n-	manganese oxide (CAS RN 1344-43-0)\n \n-	magnesium oxide (CAS RN 1309-48-4)\n \n-	styrene acrylate copolymer\n	to be mixed with the toner powder, in the manufacturing of ink/toner filled 	bottles or cartridges for 	facsimile machines, computer printers and copiers																									</t>
  </si>
  <si>
    <t xml:space="preserve">3824999657 -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Particles of silicon dioxide on which are covalently bonded organic compounds, for use in the manufacture of high performance liquid chromatography columns (HPLC) and sample preparation cartridges																																	</t>
  </si>
  <si>
    <t xml:space="preserve">3824999660 -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Fused magnesia containing by weight 15	% or more of dichromium trioxide																																</t>
  </si>
  <si>
    <t xml:space="preserve">3824999665 -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Aluminium sodium silicate, in the form of spheres of a diameter of\:\n \n-	either 1,6mm or more but not more than 3,4mm,\n \n-	or 4mm or more but not more than 6mm																															</t>
  </si>
  <si>
    <t xml:space="preserve">3824999667 -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Film containing oxides of barium or calcium combined with either oxides of titanium or zirconium, in an acrylic binding material																																	</t>
  </si>
  <si>
    <t xml:space="preserve">3824999670 -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Powder containing by weight\:\n \n-	28	% or more but not more than 51	% of talc (CAS RN 14807-96-6)\n \n-	30,5	% or more but not more than 48	% of silicon dioxide (quartz) (CAS RN 14808-60-7)\n \n-	17	% or more but not more than 26	% of aluminium oxide (CAS RN 1344-28-1)																								</t>
  </si>
  <si>
    <t xml:space="preserve">3824999673 -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Reaction product, containing by weight\:\n \n-	1	% or more but not more than 40	% of molybdenum oxide,\n \n-	10	% or more but not more than 50	% of nickel oxide,\n \n-	30	% or more but not more than 70	% of tungsten oxide																								</t>
  </si>
  <si>
    <t xml:space="preserve">3824999674 -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Mixture with a non-stoichiometric composition\:\n \n-	with a crystalline structure,\n \n-	with a content of fused magnesia-alumina spinel and with admixtures of silicate phases and aluminates, at least 75	% by weight of which consists of fractions with a grain size of 1-3	mm and at most 25	% consists of	 fractions with a grain size of 0-1	mm																										</t>
  </si>
  <si>
    <t xml:space="preserve">3824999677 -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Preparation, consisting of 2,4,7,9-tetramethyldec-5-yne-4,7-diol and silicon dioxide																																	</t>
  </si>
  <si>
    <t xml:space="preserve">3824999680 -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Mixture consisting of\:\n \n-	64	% or more, but not more than 74	% by weight of amorphous silica (CAS RN 7631-86-9)\n \n-	25	% or more, but not more than 35	% by weight of butanone (CAS RN 78-93-3) and\n \n-	not more than 1	% by weight of 3-(2,3-epoxypropoxy)propyltrimethoxysilane (CAS RN 2530-83-8)																									</t>
  </si>
  <si>
    <t xml:space="preserve">3824999683 -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Cubic Boron nitride (CAS RN 10043-11-5) coated with nickel and/or	nickelphosphide (CAS RN 12035-64-2)																																</t>
  </si>
  <si>
    <t xml:space="preserve">3824999685 -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Preparation containing\:\n \n-	C,C'-azodi(formamide) (CAS RN 123-77-3),\n \n-	magnesium oxide (CAS RN 1309-48-4) and\n \n-	zinc bis(p-toluene sulphinate) (CAS RN 24345-02-6)\nin which the gas formation from C,C'-azodi(formamide) occurs at 135	\u00B0C																													</t>
  </si>
  <si>
    <t xml:space="preserve">3824999687 -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Platinum oxide (CAS RN 12035-82-4) fixed on a porous support of aluminium oxide (CAS RN 1344-28-1), containing by weight\:\n \n-	0,1	% or more but not more than 1	% of platinum, and\n \n-	0,5	% or more but not more than 5	% of ethylaluminium dichloride (CAS RN 563-43-9)																											</t>
  </si>
  <si>
    <t xml:space="preserve">3824999699 -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Other																																	</t>
  </si>
  <si>
    <t xml:space="preserve">382510 - Products of the chemical or allied industries &gt; Miscellaneous chemical products &gt; Residual products of the chemical or allied industries, not elsewhere specified or included; municipal waste; sewage sludge; other wastes specified in note 6 to this chapter &gt; Municipal waste																																	</t>
  </si>
  <si>
    <t xml:space="preserve">382520 - Products of the chemical or allied industries &gt; Miscellaneous chemical products &gt; Residual products of the chemical or allied industries, not elsewhere specified or included; municipal waste; sewage sludge; other wastes specified in note 6 to this chapter &gt; Sewage sludge																																	</t>
  </si>
  <si>
    <t xml:space="preserve">382530 - Products of the chemical or allied industries &gt; Miscellaneous chemical products &gt; Residual products of the chemical or allied industries, not elsewhere specified or included; municipal waste; sewage sludge; other wastes specified in note 6 to this chapter &gt; Clinical waste																																	</t>
  </si>
  <si>
    <t xml:space="preserve">382541 - Products of the chemical or allied industries &gt; Miscellaneous chemical products &gt; Residual products of the chemical or allied industries, not elsewhere specified or included; municipal waste; sewage sludge; other wastes specified in note 6 to this chapter &gt; Waste organic solvents &gt; Halogenated																																	</t>
  </si>
  <si>
    <t xml:space="preserve">382549 - Products of the chemical or allied industries &gt; Miscellaneous chemical products &gt; Residual products of the chemical or allied industries, not elsewhere specified or included; municipal waste; sewage sludge; other wastes specified in note 6 to this chapter &gt; Waste organic solvents &gt; Other																																	</t>
  </si>
  <si>
    <t xml:space="preserve">382550 - Products of the chemical or allied industries &gt; Miscellaneous chemical products &gt; Residual products of the chemical or allied industries, not elsewhere specified or included; municipal waste; sewage sludge; other wastes specified in note 6 to this chapter &gt; Wastes of metal-pickling liquors, hydraulic fluids, brake fluids and anti-freeze fluids																																	</t>
  </si>
  <si>
    <t xml:space="preserve">382561 - Products of the chemical or allied industries &gt; Miscellaneous chemical products &gt; Residual products of the chemical or allied industries, not elsewhere specified or included; municipal waste; sewage sludge; other wastes specified in note 6 to this chapter &gt; Other wastes from chemical or allied industries &gt; Mainly containing organic constituents																																	</t>
  </si>
  <si>
    <t xml:space="preserve">382569 - Products of the chemical or allied industries &gt; Miscellaneous chemical products &gt; Residual products of the chemical or allied industries, not elsewhere specified or included; municipal waste; sewage sludge; other wastes specified in note 6 to this chapter &gt; Other wastes from chemical or allied industries &gt; Other																																	</t>
  </si>
  <si>
    <t xml:space="preserve">382590 - Products of the chemical or allied industries &gt; Miscellaneous chemical products &gt; Residual products of the chemical or allied industries, not elsewhere specified or included; municipal waste; sewage sludge; other wastes specified in note 6 to this chapter &gt; Other																																	</t>
  </si>
  <si>
    <t xml:space="preserve">38259010 - Products of the chemical or allied industries &gt; Miscellaneous chemical products &gt; Residual products of the chemical or allied industries, not elsewhere specified or included; municipal waste; sewage sludge; other wastes specified in note 6 to this chapter &gt; Other &gt; Alkaline iron oxide for the purification of gas																																	</t>
  </si>
  <si>
    <t xml:space="preserve">38259090 - Products of the chemical or allied industries &gt; Miscellaneous chemical products &gt; Residual products of the chemical or allied industries, not elsewhere specified or included; municipal waste; sewage sludge; other wastes specified in note 6 to this chapter &gt; Other &gt; Other																																	</t>
  </si>
  <si>
    <t xml:space="preserve">38260010 -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t>
  </si>
  <si>
    <t xml:space="preserve">3826001020 -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65	% or more but not more than 75	% of C12	FAME,\n \n-	21	% or more but not more than 28	% of C14	FAME,\n \n-	4	% or more but not more than 8	% of C16	FAME,\nfor use in the manufacture of detergents and home and personal care products &gt; Consigned from Canada																			</t>
  </si>
  <si>
    <t xml:space="preserve">3826001029 -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65	% or more but not more than 75	% of C12	FAME,\n \n-	21	% or more but not more than 28	% of C14	FAME,\n \n-	4	% or more but not more than 8	% of C16	FAME,\nfor use in the manufacture of detergents and home and personal care products &gt; Other																			</t>
  </si>
  <si>
    <t xml:space="preserve">3826001050 -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50	% or more but not more than 58	% of C8-FAME\n \n-	35	% or more but not more than 50	% of C10-FAME\nfor the manufacturing of high purity C8	or C10	fatty acid or fatty acid mixtures thereof or of high purity methylester of C8	or C10	fatty acid &gt; Consigned from Canada																					</t>
  </si>
  <si>
    <t xml:space="preserve">3826001059 -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50	% or more but not more than 58	% of C8-FAME\n \n-	35	% or more but not more than 50	% of C10-FAME\nfor the manufacturing of high purity C8	or C10	fatty acid or fatty acid mixtures thereof or of high purity methylester of C8	or C10	fatty acid &gt; Other																					</t>
  </si>
  <si>
    <t xml:space="preserve">3826001089 -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Other &gt; Consigned from Canada																															</t>
  </si>
  <si>
    <t xml:space="preserve">3826001099 -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Other &gt; Other																															</t>
  </si>
  <si>
    <t xml:space="preserve">38260090 - Products of the chemical or allied industries &gt; Miscellaneous chemical products &gt; Biodiesel and mixtures thereof, not containing or containing less than 70	% by weight of petroleum oils or oils obtained from bituminous minerals &gt; Other																																</t>
  </si>
  <si>
    <t xml:space="preserve">3826009011 - Products of the chemical or allied industries &gt; Miscellaneous chemical products &gt; Biodiesel and mixtures thereof, not containing or containing less than 70	% by weight of petroleum oils or oils obtained from bituminous minerals &gt; Other &gt; Blends containing by weight more than 20	% of fatty-acid mono-alkyl esters or of a mixture of fatty-acid mono-alkyl esters and paraffinic gasoil obtained from synthesis and/or hydro-treatment, of non-fossil origin &gt; Consigned from Canada																															</t>
  </si>
  <si>
    <t xml:space="preserve">3826009019 - Products of the chemical or allied industries &gt; Miscellaneous chemical products &gt; Biodiesel and mixtures thereof, not containing or containing less than 70	% by weight of petroleum oils or oils obtained from bituminous minerals &gt; Other &gt; Blends containing by weight more than 20	% of fatty-acid mono-alkyl esters or of a mixture of fatty-acid mono-alkyl esters and paraffinic gasoil obtained from synthesis and/or hydro-treatment, of non-fossil origin &gt; Other																															</t>
  </si>
  <si>
    <t xml:space="preserve">3826009030 - Products of the chemical or allied industries &gt; Miscellaneous chemical products &gt; Biodiesel and mixtures thereof, not containing or containing less than 70	% by weight of petroleum oils or oils obtained from bituminous minerals &gt; Other &gt; Blends containing by weight 20	% or less of fatty-acid mono-alkyl esters or of a mixture of fatty-acid mono-alkyl esters and paraffinic gasoil obtained from synthesis and/or hydro-treatment, of non-fossil origin																															</t>
  </si>
  <si>
    <t xml:space="preserve">3826009090 - Products of the chemical or allied industries &gt; Miscellaneous chemical products &gt; Biodiesel and mixtures thereof, not containing or containing less than 70	% by weight of petroleum oils or oils obtained from bituminous minerals &gt; Other &gt; Other																																</t>
  </si>
  <si>
    <t xml:space="preserve">390110 - Plastics and articles thereof; rubber and articles thereof &gt; Plastics and articles thereof &gt; Polymers of ethylene, in primary forms &gt; Polyethylene having a specific gravity of less than 0,94																																	</t>
  </si>
  <si>
    <t xml:space="preserve">39011010 - Plastics and articles thereof; rubber and articles thereof &gt; Plastics and articles thereof &gt; Polymers of ethylene, in primary forms &gt; Polyethylene having a specific gravity of less than 0,94 &gt; Linear polyethylene																																	</t>
  </si>
  <si>
    <t xml:space="preserve">3901101020 - Plastics and articles thereof; rubber and articles thereof &gt; Plastics and articles thereof &gt; Polymers of ethylene, in primary forms &gt; Polyethylene having a specific gravity of less than 0,94 &gt; Linear polyethylene &gt; High flow linear low density polyethylene-1-butene / LLDPE (CAS RN 25087-34-7) in form of powder, with\n \n-	a melt flow rate (MFR 190	\u00B0C/2,16	kg) of 16g/10min or more, but not more than 24	g/10	min and\n \n-	a density (ASTM D 1505) of 0,922	g/cm$3	or more, but not more than 0,926	g/cm$3	and\n \n-	a vicat softening temperature of min. 94	\u00B0C																					</t>
  </si>
  <si>
    <t xml:space="preserve">3901101090 - Plastics and articles thereof; rubber and articles thereof &gt; Plastics and articles thereof &gt; Polymers of ethylene, in primary forms &gt; Polyethylene having a specific gravity of less than 0,94 &gt; Linear polyethylene &gt; Other																																	</t>
  </si>
  <si>
    <t xml:space="preserve">39011090 - Plastics and articles thereof; rubber and articles thereof &gt; Plastics and articles thereof &gt; Polymers of ethylene, in primary forms &gt; Polyethylene having a specific gravity of less than 0,94 &gt; Other																																	</t>
  </si>
  <si>
    <t xml:space="preserve">3901109030 - Plastics and articles thereof; rubber and articles thereof &gt; Plastics and articles thereof &gt; Polymers of ethylene, in primary forms &gt; Polyethylene having a specific gravity of less than 0,94 &gt; Other &gt; Polyethylene granules, containing by weight 10	% or more but not more than 25	% of copper																															</t>
  </si>
  <si>
    <t xml:space="preserve">3901109090 - Plastics and articles thereof; rubber and articles thereof &gt; Plastics and articles thereof &gt; Polymers of ethylene, in primary forms &gt; Polyethylene having a specific gravity of less than 0,94 &gt; Other &gt; Other																																	</t>
  </si>
  <si>
    <t xml:space="preserve">390120 - Plastics and articles thereof; rubber and articles thereof &gt; Plastics and articles thereof &gt; Polymers of ethylene, in primary forms &gt; Polyethylene having a specific gravity of 0,94	or more																																</t>
  </si>
  <si>
    <t xml:space="preserve">39012010 - Plastics and articles thereof; rubber and articles thereof &gt; Plastics and articles thereof &gt; Polymers of ethylene, in primary forms &gt; Polyethylene having a specific gravity of 0,94	or more &gt; Polyethylene in one of the forms mentioned in note 6 (b) to this chapter, of a specific gravity of 0,958	or more at 23	\u00B0C, containing\:\n-	50	mg/kg or less of aluminium,\n-	2	mg/kg or less of calcium,\n-	2	mg/kg or less of chromium,\n-	2	mg/kg or less of iron,\n-	2	mg/kg or less of nickel,\n-	2	mg/kg or less of titanium and\n-	8	mg/kg or less of vanadium,\nfor the manufacture of chlorosulphonated polyethylene																</t>
  </si>
  <si>
    <t xml:space="preserve">39012090 - Plastics and articles thereof; rubber and articles thereof &gt; Plastics and articles thereof &gt; Polymers of ethylene, in primary forms &gt; Polyethylene having a specific gravity of 0,94	or more &gt; Other																																</t>
  </si>
  <si>
    <t xml:space="preserve">390130 - Plastics and articles thereof; rubber and articles thereof &gt; Plastics and articles thereof &gt; Polymers of ethylene, in primary forms &gt; Ethylene-vinyl acetate copolymers																																	</t>
  </si>
  <si>
    <t xml:space="preserve">3901300010 - Plastics and articles thereof; rubber and articles thereof &gt; Plastics and articles thereof &gt; Polymers of ethylene, in primary forms &gt; Ethylene-vinyl acetate copolymers &gt; For cavity filling, for use in certain types of aircraft																																	</t>
  </si>
  <si>
    <t xml:space="preserve">3901300099 - Plastics and articles thereof; rubber and articles thereof &gt; Plastics and articles thereof &gt; Polymers of ethylene, in primary forms &gt; Ethylene-vinyl acetate copolymers &gt; Other																																	</t>
  </si>
  <si>
    <t xml:space="preserve">390140 - Plastics and articles thereof; rubber and articles thereof &gt; Plastics and articles thereof &gt; Polymers of ethylene, in primary forms &gt; Ethylene-alpha-olefin copolymers, having a specific gravity of less than 0,94																																	</t>
  </si>
  <si>
    <t xml:space="preserve">3901400010 - Plastics and articles thereof; rubber and articles thereof &gt; Plastics and articles thereof &gt; Polymers of ethylene, in primary forms &gt; Ethylene-alpha-olefin copolymers, having a specific gravity of less than 0,94 &gt; High flow linear low density polyethylene-1-butene / LLDPE (CAS RN 25087-34-7) in form of powder, with\n \n-	a melt flow rate (MFR 190	\u00B0C/2,16	kg) of 16g/10min or more, but not more than 24	g/10	min and\n \n-	a density (ASTM D 1505) of 0,922	g/cm$3	or more, but not more than 0,926	g/cm$3	and\n \n-	a vicat softening temperature of min. 94	\u00B0C																					</t>
  </si>
  <si>
    <t xml:space="preserve">3901400020 - Plastics and articles thereof; rubber and articles thereof &gt; Plastics and articles thereof &gt; Polymers of ethylene, in primary forms &gt; Ethylene-alpha-olefin copolymers, having a specific gravity of less than 0,94 &gt; Octene linear low-density polyethylene (LLDPE) in the form of pellets of a kind used in the co-extrusion processing of films for flexible food packaging with\:\n \n-	10	% or more but not more than 20	% by weight of octene,\n \n-	a melt flow ratio of 9,0	or more, but not more than 10,0	(using ASTM D1238	10.0/2.16),\n \n-	a melt index (190\u00B0C/2.16	kg) of 0,4	g / 10	min or more but not more than 0,6	g / 10	min,\n \n-	a density of 0,909 g/cm\u00B3 or more, but not more than 0,913 g/cm\u00B3 using ASTM D4703,\n \n-	a gel area per 24,6 cm\u00B3 of not more than 20 mm\u00B2; and\n \n-	an anti-oxidant level of not more than 240	ppm																</t>
  </si>
  <si>
    <t xml:space="preserve">3901400030 - Plastics and articles thereof; rubber and articles thereof &gt; Plastics and articles thereof &gt; Polymers of ethylene, in primary forms &gt; Ethylene-alpha-olefin copolymers, having a specific gravity of less than 0,94 &gt; Octene linear low-density polyethylene (LLDPE) produced by a Ziegler-Natta catalyst method	in the form of pellets with\:\n \n-	more than 10	% but not more than 20	% by weight of copolymer,\n \n-	a melt flow rate (MFR 190\u00B0C/2,16	kg) of 0,7	g / 10	min or more	but not more than 0,9	g / 10	min, and\n \n-	a density (ASTM D4703) of 0,911 g/cm\u00B3 or more, but not more than 0,913 g/cm\u00B3\nfor use in the co-extrusion processing of films for flexible food packaging																					</t>
  </si>
  <si>
    <t xml:space="preserve">3901400040 - Plastics and articles thereof; rubber and articles thereof &gt; Plastics and articles thereof &gt; Polymers of ethylene, in primary forms &gt; Ethylene-alpha-olefin copolymers, having a specific gravity of less than 0,94 &gt; Block copolymer of ethylene with octene in the form of pellets\:\n \n-	with a specific gravity of 0,862	or more, but not more than 0,865,\n \n-	able to stretch to at least 200	% its original length,\n \n-	with a hysteresis of 50	%	(\u00B110	%),\n \n-	with permanent deformation of not more than 20	%,\nfor use in the manufacture of napkin liners for babies																							</t>
  </si>
  <si>
    <t xml:space="preserve">3901400090 - Plastics and articles thereof; rubber and articles thereof &gt; Plastics and articles thereof &gt; Polymers of ethylene, in primary forms &gt; Ethylene-alpha-olefin copolymers, having a specific gravity of less than 0,94 &gt; Other																																	</t>
  </si>
  <si>
    <t xml:space="preserve">390190 - Plastics and articles thereof; rubber and articles thereof &gt; Plastics and articles thereof &gt; Polymers of ethylene, in primary forms &gt; Other																																	</t>
  </si>
  <si>
    <t xml:space="preserve">39019030 - Plastics and articles thereof; rubber and articles thereof &gt; Plastics and articles thereof &gt; Polymers of ethylene, in primary forms &gt; Other &gt; Ionomer resin consisting of a salt of a terpolymer of ethylene with isobutyl acrylate and methacrylic acid; A-B-A block copolymer of polystyrene, ethylene-butylene copolymer and polystyrene, containing by weight 35	% or less of styrene, in one of the forms mentioned in note 6 (b) to this chapter																																</t>
  </si>
  <si>
    <t xml:space="preserve">39019080 - Plastics and articles thereof; rubber and articles thereof &gt; Plastics and articles thereof &gt; Polymers of ethylene, in primary forms &gt; Other &gt; Other																																	</t>
  </si>
  <si>
    <t xml:space="preserve">3901908010 - Plastics and articles thereof; rubber and articles thereof &gt; Plastics and articles thereof &gt; Polymers of ethylene, in primary forms &gt; Other &gt; Other &gt; For cavity filling, for use in certain types of aircraft																																	</t>
  </si>
  <si>
    <t xml:space="preserve">3901908053 - Plastics and articles thereof; rubber and articles thereof &gt; Plastics and articles thereof &gt; Polymers of ethylene, in primary forms &gt; Other &gt; Other &gt; Other &gt; Copolymer of ethylene and acrylic acid (CAS RN 9010-77-9) with\n \n-	an acrylic acid content of 18,5	% or more but not more than 49,5	% by weight (ASTM D4094), and\n \n-	a melt flow rate of 14g/10	min (MFR 125	\u00B0C/2.16	kg, ASTM D1238) or more																										</t>
  </si>
  <si>
    <t xml:space="preserve">3901908055 - Plastics and articles thereof; rubber and articles thereof &gt; Plastics and articles thereof &gt; Polymers of ethylene, in primary forms &gt; Other &gt; Other &gt; Other &gt; Zinc or sodium salt of an ethylene and acrylic acid copolymer, with\:\n \n-	an acrylic acid content of 6	% or more but not more than 50	% by weight, and\n \n-	a melt flow rate of 1g/10	min or more at 190	\u00B0C/2.16	kg (measured using ASTM D1238)																										</t>
  </si>
  <si>
    <t xml:space="preserve">3901908067 - Plastics and articles thereof; rubber and articles thereof &gt; Plastics and articles thereof &gt; Polymers of ethylene, in primary forms &gt; Other &gt; Other &gt; Other &gt; Copolymer made exclusively from ethylene and methacrylic acid monomers in which the methacrylic acid content is 11	% by weight	or more																															</t>
  </si>
  <si>
    <t xml:space="preserve">3901908070 - Plastics and articles thereof; rubber and articles thereof &gt; Plastics and articles thereof &gt; Polymers of ethylene, in primary forms &gt; Other &gt; Other &gt; Other &gt; Ethylene maleic anhydride copolymer, whether or not containing another olefin comonomer, with a melt flow rate of 1,3g/10	min or more at 190	\u00B0C/2,16	kg (measured using ASTM D1238)																														</t>
  </si>
  <si>
    <t xml:space="preserve">3901908073 - Plastics and articles thereof; rubber and articles thereof &gt; Plastics and articles thereof &gt; Polymers of ethylene, in primary forms &gt; Other &gt; Other &gt; Other &gt; Mixture containing by weight\n \n-	80	% or more, but not more than 94	% of chlorinated polyethylene (CAS RN 64754-90-1) and\n \n-	6	% or more, but not more than 20	% of styrene-acrylic copolymer (CAS RN 27136-15-8)																											</t>
  </si>
  <si>
    <t xml:space="preserve">3901908091 - Plastics and articles thereof; rubber and articles thereof &gt; Plastics and articles thereof &gt; Polymers of ethylene, in primary forms &gt; Other &gt; Other &gt; Other &gt; Ionomer resin consisting of a salt of a copolymer of ethylene with methacrylic acid																																	</t>
  </si>
  <si>
    <t xml:space="preserve">3901908092 - Plastics and articles thereof; rubber and articles thereof &gt; Plastics and articles thereof &gt; Polymers of ethylene, in primary forms &gt; Other &gt; Other &gt; Other &gt; Chlorosulphonated polyethylene																																	</t>
  </si>
  <si>
    <t xml:space="preserve">3901908093 - Plastics and articles thereof; rubber and articles thereof &gt; Plastics and articles thereof &gt; Polymers of ethylene, in primary forms &gt; Other &gt; Other &gt; Other &gt; Copolymer of ethylene, vinyl acetate and carbon monoxide, for use as a plasticizer in the manufacture of roof sheets																																	</t>
  </si>
  <si>
    <t xml:space="preserve">3901908094 - Plastics and articles thereof; rubber and articles thereof &gt; Plastics and articles thereof &gt; Polymers of ethylene, in primary forms &gt; Other &gt; Other &gt; Other &gt; Mixtures of A-B block copolymer of polystyrene and ethylene-butylene copolymer and A-B-A block copolymer of polystyrene, ethylene-butylene copolymer and polystyrene, containing by weight not more than 35	% of styrene																																</t>
  </si>
  <si>
    <t xml:space="preserve">3901908097 - Plastics and articles thereof; rubber and articles thereof &gt; Plastics and articles thereof &gt; Polymers of ethylene, in primary forms &gt; Other &gt; Other &gt; Other &gt; Chlorinated polyethylene, in the form of powder																																	</t>
  </si>
  <si>
    <t xml:space="preserve">3901908099 - Plastics and articles thereof; rubber and articles thereof &gt; Plastics and articles thereof &gt; Polymers of ethylene, in primary forms &gt; Other &gt; Other &gt; Other &gt; Other																																	</t>
  </si>
  <si>
    <t xml:space="preserve">390210 - Plastics and articles thereof; rubber and articles thereof &gt; Plastics and articles thereof &gt; Polymers of propylene or of other olefins, in primary forms &gt; Polypropylene																																	</t>
  </si>
  <si>
    <t xml:space="preserve">3902100020 - Plastics and articles thereof; rubber and articles thereof &gt; Plastics and articles thereof &gt; Polymers of propylene or of other olefins, in primary forms &gt; Polypropylene &gt; Polypropylene, containing no plasticiser,\n \n-	of a melting point of more than 150	\u00B0C (as determined by the ASTM D 3417	method),\n \n-	of a heat of fusion of 15	J/g or more but not more than 70	J/g,\n \n-	of an elongation at break of 1	0	% or more (as determined by the ASTM D 638	method),\n \n-	of a tensile modulus of 69	MPa or more but not more than 379	MPa (as determined by the ASTM D 638	method)																			</t>
  </si>
  <si>
    <t xml:space="preserve">3902100040 - Plastics and articles thereof; rubber and articles thereof &gt; Plastics and articles thereof &gt; Polymers of propylene or of other olefins, in primary forms &gt; Polypropylene &gt; Polypropylene, containing no plasticiser\:\n \n-	of a tensile strength\: of 32-60	MPa (as determined by the ASTM D638	method);	\n \n-	of a flexural strength of 50-90	MPa (as determined by the ASTM D790	method);	\n \n-	of a Melt Flow Rate (MFR)	at 230	\u00B0C/ 2,16	kg	of 5-15	g/10	min (as determined by the ASTM D1238	method);	\n \n-	with 40	% or more but not more than 80	% by weight of polypropylene,\n \n-	with 10	% or more but not more than 30	% by weight of glass fibre,\n \n-	with 10	% or more but not more than 30	% by weight of mica							</t>
  </si>
  <si>
    <t xml:space="preserve">3902100090 - Plastics and articles thereof; rubber and articles thereof &gt; Plastics and articles thereof &gt; Polymers of propylene or of other olefins, in primary forms &gt; Polypropylene &gt; Other																																	</t>
  </si>
  <si>
    <t xml:space="preserve">390220 - Plastics and articles thereof; rubber and articles thereof &gt; Plastics and articles thereof &gt; Polymers of propylene or of other olefins, in primary forms &gt; Polyisobutylene																																	</t>
  </si>
  <si>
    <t xml:space="preserve">3902200010 - Plastics and articles thereof; rubber and articles thereof &gt; Plastics and articles thereof &gt; Polymers of propylene or of other olefins, in primary forms &gt; Polyisobutylene &gt; Polyisobutylene, of a number average molecular weight (M@n) of 700	or more but not more than 800																																</t>
  </si>
  <si>
    <t xml:space="preserve">3902200020 - Plastics and articles thereof; rubber and articles thereof &gt; Plastics and articles thereof &gt; Polymers of propylene or of other olefins, in primary forms &gt; Polyisobutylene &gt; Hydrogenated polyisobutene, in liquid form																																	</t>
  </si>
  <si>
    <t xml:space="preserve">3902200090 - Plastics and articles thereof; rubber and articles thereof &gt; Plastics and articles thereof &gt; Polymers of propylene or of other olefins, in primary forms &gt; Polyisobutylene &gt; Other																																	</t>
  </si>
  <si>
    <t xml:space="preserve">390230 - Plastics and articles thereof; rubber and articles thereof &gt; Plastics and articles thereof &gt; Polymers of propylene or of other olefins, in primary forms &gt; Propylene copolymers																																	</t>
  </si>
  <si>
    <t xml:space="preserve">3902300010 - Plastics and articles thereof; rubber and articles thereof &gt; Plastics and articles thereof &gt; Polymers of propylene or of other olefins, in primary forms &gt; Propylene copolymers &gt; For cavity filling, for use in certain types of aircraft																																	</t>
  </si>
  <si>
    <t xml:space="preserve">3902300091 - Plastics and articles thereof; rubber and articles thereof &gt; Plastics and articles thereof &gt; Polymers of propylene or of other olefins, in primary forms &gt; Propylene copolymers &gt; Other &gt; A-B Block copolymer of polystyrene and an ethylene-propylene copolymer, containing by weight 40	% or less of styrene, in one of the forms mentioned in note 6	(b) to Chapter 39																															</t>
  </si>
  <si>
    <t xml:space="preserve">3902300095 - Plastics and articles thereof; rubber and articles thereof &gt; Plastics and articles thereof &gt; Polymers of propylene or of other olefins, in primary forms &gt; Propylene copolymers &gt; Other &gt; A-B-A block copolymer, consisting of\: \n-	a copolymer of propylene and ethylene and \n \n-	21	% (\u00B1 3	%) by weight of polystyrene																													</t>
  </si>
  <si>
    <t xml:space="preserve">3902300097 - Plastics and articles thereof; rubber and articles thereof &gt; Plastics and articles thereof &gt; Polymers of propylene or of other olefins, in primary forms &gt; Propylene copolymers &gt; Other &gt; Liquid ethylene-propylene-copolymer with\: \n-	a flashpoint of 250	\u00B0C or more, \n \n-	a viscosity index of 150	or more, \n \n-	of a number average molecular weight (M@n) of 650	or more																											</t>
  </si>
  <si>
    <t xml:space="preserve">3902300099 - Plastics and articles thereof; rubber and articles thereof &gt; Plastics and articles thereof &gt; Polymers of propylene or of other olefins, in primary forms &gt; Propylene copolymers &gt; Other &gt; Other																																	</t>
  </si>
  <si>
    <t xml:space="preserve">390290 - Plastics and articles thereof; rubber and articles thereof &gt; Plastics and articles thereof &gt; Polymers of propylene or of other olefins, in primary forms &gt; Other																																	</t>
  </si>
  <si>
    <t xml:space="preserve">39029010 - Plastics and articles thereof; rubber and articles thereof &gt; Plastics and articles thereof &gt; Polymers of propylene or of other olefins, in primary forms &gt; Other &gt; A-B-A block copolymer of polystyrene, ethylene-butylene copolymer and polystyrene, containing by weight 35	% or less of styrene, in one of the forms mentioned in note 6 (b) to this chapter																																</t>
  </si>
  <si>
    <t xml:space="preserve">39029020 - Plastics and articles thereof; rubber and articles thereof &gt; Plastics and articles thereof &gt; Polymers of propylene or of other olefins, in primary forms &gt; Other &gt;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 (b) to this chapter																														</t>
  </si>
  <si>
    <t xml:space="preserve">39029090 - Plastics and articles thereof; rubber and articles thereof &gt; Plastics and articles thereof &gt; Polymers of propylene or of other olefins, in primary forms &gt; Other &gt; Other																																	</t>
  </si>
  <si>
    <t xml:space="preserve">3902909010 - Plastics and articles thereof; rubber and articles thereof &gt; Plastics and articles thereof &gt; Polymers of propylene or of other olefins, in primary forms &gt; Other &gt; Other &gt; For cavity filling, for use in certain types of aircraft																																	</t>
  </si>
  <si>
    <t xml:space="preserve">3902909052 - Plastics and articles thereof; rubber and articles thereof &gt; Plastics and articles thereof &gt; Polymers of propylene or of other olefins, in primary forms &gt; Other &gt; Other &gt; Other &gt; Amorphous poly-alpha-olefin copolymer blend of poly(propylene-co-1-butene) and petroleum hydrocarbon resin																																	</t>
  </si>
  <si>
    <t xml:space="preserve">3902909055 - Plastics and articles thereof; rubber and articles thereof &gt; Plastics and articles thereof &gt; Polymers of propylene or of other olefins, in primary forms &gt; Other &gt; Other &gt; Other &gt; Thermoplastic elastomer, with an A-B-A block copolymer structure of polystyrene, polyisobutylene and polystyrene containing by weight 10	% or more but not more than 35	% of polystyrene																															</t>
  </si>
  <si>
    <t xml:space="preserve">3902909060 - Plastics and articles thereof; rubber and articles thereof &gt; Plastics and articles thereof &gt; Polymers of propylene or of other olefins, in primary forms &gt; Other &gt; Other &gt; Other &gt; Non-hydrogenated 100	% aliphatic resin (polymer), with	the following characteristics\:\n \n-	liquid at room temperature\n \n-	obtained by cationic polymerisation of C-5	alkenes monomers\n \n-	with a number average molecular weight (Mn) of 370	(\u00B1	50)\n \n-	with a weight average molecular weight (Mw) of 500	(\u00B1	100)																						</t>
  </si>
  <si>
    <t xml:space="preserve">3902909092 - Plastics and articles thereof; rubber and articles thereof &gt; Plastics and articles thereof &gt; Polymers of propylene or of other olefins, in primary forms &gt; Other &gt; Other &gt; Other &gt; Polymers of 4-methylpent-1-ene																																	</t>
  </si>
  <si>
    <t xml:space="preserve">3902909094 - Plastics and articles thereof; rubber and articles thereof &gt; Plastics and articles thereof &gt; Polymers of propylene or of other olefins, in primary forms &gt; Other &gt; Other &gt; Other &gt; Chlorinated polyolefins, whether or not in a solution or dispersion																																	</t>
  </si>
  <si>
    <t xml:space="preserve">3902909098 - Plastics and articles thereof; rubber and articles thereof &gt; Plastics and articles thereof &gt; Polymers of propylene or of other olefins, in primary forms &gt; Other &gt; Other &gt; Other &gt; Synthetic poly-alpha-olefin with a viscosity at 100	\u00B0 Celsius (measured according to method ASTM	D	445) ranging from 3	centistokes to 9	centistokes and obtained by polymerization of a mixture of dodecene and tetradecene, containing a maximum of 40	% of tetradecene																											</t>
  </si>
  <si>
    <t xml:space="preserve">3902909099 - Plastics and articles thereof; rubber and articles thereof &gt; Plastics and articles thereof &gt; Polymers of propylene or of other olefins, in primary forms &gt; Other &gt; Other &gt; Other &gt; Other																																	</t>
  </si>
  <si>
    <t xml:space="preserve">390311 - Plastics and articles thereof; rubber and articles thereof &gt; Plastics and articles thereof &gt; Polymers of styrene, in primary forms &gt; Polystyrene &gt; Expansible																																	</t>
  </si>
  <si>
    <t xml:space="preserve">390319 - Plastics and articles thereof; rubber and articles thereof &gt; Plastics and articles thereof &gt; Polymers of styrene, in primary forms &gt; Polystyrene &gt; Other																																	</t>
  </si>
  <si>
    <t xml:space="preserve">3903190040 - Plastics and articles thereof; rubber and articles thereof &gt; Plastics and articles thereof &gt; Polymers of styrene, in primary forms &gt; Polystyrene &gt; Other &gt; Crystalline polystyrene with\:\n \n-	a melting point of 268	\u00B0C or more but not more than 272	\u00B0C\n \n-	a setting point of 232	\u00B0C or more but not more than 247	\u00B0C,\n \n-	whether or not containing additives and filling material																										</t>
  </si>
  <si>
    <t xml:space="preserve">3903190090 - Plastics and articles thereof; rubber and articles thereof &gt; Plastics and articles thereof &gt; Polymers of styrene, in primary forms &gt; Polystyrene &gt; Other &gt; Other																																	</t>
  </si>
  <si>
    <t xml:space="preserve">390320 - Plastics and articles thereof; rubber and articles thereof &gt; Plastics and articles thereof &gt; Polymers of styrene, in primary forms &gt; Styrene-acrylonitrile (SAN) copolymers																																	</t>
  </si>
  <si>
    <t xml:space="preserve">390330 - Plastics and articles thereof; rubber and articles thereof &gt; Plastics and articles thereof &gt; Polymers of styrene, in primary forms &gt; Acrylonitrile-butadiene-styrene (ABS) copolymers																																	</t>
  </si>
  <si>
    <t xml:space="preserve">390390 - Plastics and articles thereof; rubber and articles thereof &gt; Plastics and articles thereof &gt; Polymers of styrene, in primary forms &gt; Other																																	</t>
  </si>
  <si>
    <t xml:space="preserve">39039010 - Plastics and articles thereof; rubber and articles thereof &gt; Plastics and articles thereof &gt; Polymers of styrene, in primary forms &gt; Other &gt; Copolymer, solely of styrene with allyl alcohol, of an acetyl value of 175	or more																																</t>
  </si>
  <si>
    <t xml:space="preserve">39039020 - Plastics and articles thereof; rubber and articles thereof &gt; Plastics and articles thereof &gt; Polymers of styrene, in primary forms &gt; Other &gt; Brominated polystyrene, containing by weight 58	% or more but not more than 71	% of bromine, in one of the forms mentioned in note 6 (b) to this chapter																															</t>
  </si>
  <si>
    <t xml:space="preserve">39039090 - Plastics and articles thereof; rubber and articles thereof &gt; Plastics and articles thereof &gt; Polymers of styrene, in primary forms &gt; Other &gt; Other																																	</t>
  </si>
  <si>
    <t xml:space="preserve">3903909015 - Plastics and articles thereof; rubber and articles thereof &gt; Plastics and articles thereof &gt; Polymers of styrene, in primary forms &gt; Other &gt; Other &gt; Copolymer in the form of granules containing by weight\:\n \n-	78	\u00B1 4	% styrene,\n \n-	9	\u00B1 2	% n-butyl acrylate,\n \n-	11	\u00B1 3	% n-butyl methacrylate,,\n \n-	1.5	\u00B1 0,7	% methacrylic acid and\n \n-	0,01	% or more but not more than 2,5	% of polyolefinic wax																		</t>
  </si>
  <si>
    <t xml:space="preserve">3903909020 - Plastics and articles thereof; rubber and articles thereof &gt; Plastics and articles thereof &gt; Polymers of styrene, in primary forms &gt; Other &gt; Other &gt; Copolymer in the form of granules containing by weight\:\n \n-	83	\u00B1 3	% styrene,\n \n-	7	\u00B1 2	% n-butyl acrylate,\n \n-	9	\u00B1 2	% n-butyl methacrylate and\n \n-	0,01	% or more but not more than 1	% of polyolefinic wax																					</t>
  </si>
  <si>
    <t xml:space="preserve">3903909025 - Plastics and articles thereof; rubber and articles thereof &gt; Plastics and articles thereof &gt; Polymers of styrene, in primary forms &gt; Other &gt; Other &gt; Copolymer in the form of granules containing by weight\:\n \n-	82	\u00B1 6	% styrene,\n \n-	13,5	\u00B1 3	% n-butyl acrylate,\n \n-	1	\u00B1 0,5	% methacrylic acid and\n \n-	0,01	% or more but not more than 8,5	% of polyolefinic wax																					</t>
  </si>
  <si>
    <t xml:space="preserve">3903909035 - Plastics and articles thereof; rubber and articles thereof &gt; Plastics and articles thereof &gt; Polymers of styrene, in primary forms &gt; Other &gt; Other &gt; Copolymer of _\u03B1_-methylstyrene and styrene, having a softening point exceeding 113	\u00BAC																																</t>
  </si>
  <si>
    <t xml:space="preserve">3903909038 - Plastics and articles thereof; rubber and articles thereof &gt; Plastics and articles thereof &gt; Polymers of styrene, in primary forms &gt; Other &gt; Other &gt; Polytetrafluoroethylene (CAS	RN	9002-84-0) encapsulated with an acrylonitrile-styrene copolymer (CAS	RN	9003-54-7), with a content by weight of each polymer of 50	% (\u00B1 1	%)																											</t>
  </si>
  <si>
    <t xml:space="preserve">3903909045 - Plastics and articles thereof; rubber and articles thereof &gt; Plastics and articles thereof &gt; Polymers of styrene, in primary forms &gt; Other &gt; Other &gt; Preparation, in form of powder, containing by weight\:\n \n-	86	% or more but not more than 90	% of styrene-acrylic-copolymer and\n \n-	9	% or more but not more than 11	% of fatty acid ethoxylate (CAS	RN	9004-81-3)																									</t>
  </si>
  <si>
    <t xml:space="preserve">3903909046 - Plastics and articles thereof; rubber and articles thereof &gt; Plastics and articles thereof &gt; Polymers of styrene, in primary forms &gt; Other &gt; Other &gt; Copolymer in the form of granules containing by weight\:\n \n-	74	%	(\u00B1 4	%) styrene,\n \n-	24	% (\u00B1 2	%) n-butylacrylate and\n \n-	0,01	% or more but not more than 2	% methacrylic acid																							</t>
  </si>
  <si>
    <t xml:space="preserve">3903909055 - Plastics and articles thereof; rubber and articles thereof &gt; Plastics and articles thereof &gt; Polymers of styrene, in primary forms &gt; Other &gt; Other &gt; Preparation, in form of an aqueous suspension, containing by weight\:\n \n-	25	% or more but not more than 26	% of styrene-acrylic-copolymer and\n \n-	5	% or more but not more than 6	% of glycol																											</t>
  </si>
  <si>
    <t xml:space="preserve">3903909060 - Plastics and articles thereof; rubber and articles thereof &gt; Plastics and articles thereof &gt; Polymers of styrene, in primary forms &gt; Other &gt; Other &gt; Copolymer of styrene with maleic anhydride, either partially esterified or completely chemically modified, of an average molecular weight (M@n) of not more than 4500, in flake or powder form																																	</t>
  </si>
  <si>
    <t xml:space="preserve">3903909065 - Plastics and articles thereof; rubber and articles thereof &gt; Plastics and articles thereof &gt; Polymers of styrene, in primary forms &gt; Other &gt; Other &gt; Copolymer of Styrene with 2, 5-Furandione and (1-methylethyl)benzene in the form of flakes or powder (CAS RN 26762-29-8)																																	</t>
  </si>
  <si>
    <t xml:space="preserve">3903909070 - Plastics and articles thereof; rubber and articles thereof &gt; Plastics and articles thereof &gt; Polymers of styrene, in primary forms &gt; Other &gt; Other &gt; Copolymer in the form of granules containing by weight\:\n \n-	75	% (\u00B1 7	%) styrene and\n \n-	25	% (\u00B1 7	%) methylmethacrylate																											</t>
  </si>
  <si>
    <t xml:space="preserve">3903909080 - Plastics and articles thereof; rubber and articles thereof &gt; Plastics and articles thereof &gt; Polymers of styrene, in primary forms &gt; Other &gt; Other &gt; Granules of copolymer of styrene and divinylbenzene of a minimum diameter of 150	\u03BCm and a maximum diameter of 800	\u03BCm and containing by weight\:\n \n-	minimum 65	% styrene,\n \n-	maximum 25	% divinylbenzene\nfor use in the manufacture of ion exchange resins																											</t>
  </si>
  <si>
    <t xml:space="preserve">3903909086 - Plastics and articles thereof; rubber and articles thereof &gt; Plastics and articles thereof &gt; Polymers of styrene, in primary forms &gt; Other &gt; Other &gt; Mixture containing by weight\:\n \n-	45	% or more but not more than 65	% of polymers of styrene\n \n-	35	% or more but not more than 45	% of poly(phenylene ether)\n \n-	not more than 10	% of other additives\nand with one or more of the following special colour effects\:\n \n-	metallic or pearlescent with a visual angular metamerism caused by at least 0,3	% flake-based pigment\n \n-	fluorescent, as characterized by emitting light during absorption of ultraviolet radiation\n \n-	bright white, as characterized by L*	not less than 92	and b* not more than 2	and a* between -5	and 7	on the	CIELab colour scale															</t>
  </si>
  <si>
    <t xml:space="preserve">3903909090 - Plastics and articles thereof; rubber and articles thereof &gt; Plastics and articles thereof &gt; Polymers of styrene, in primary forms &gt; Other &gt; Other &gt; Other																																	</t>
  </si>
  <si>
    <t xml:space="preserve">390410 - Plastics and articles thereof; rubber and articles thereof &gt; Plastics and articles thereof &gt; Polymers of vinyl chloride or of other halogenated olefins, in primary forms &gt; Poly(vinyl chloride), not mixed with any other substances																																	</t>
  </si>
  <si>
    <t xml:space="preserve">3904100010 - Plastics and articles thereof; rubber and articles thereof &gt; Plastics and articles thereof &gt; Polymers of vinyl chloride or of other halogenated olefins, in primary forms &gt; Poly(vinyl chloride), not mixed with any other substances &gt; In the form of granules, for use in certain types of aircraft																																	</t>
  </si>
  <si>
    <t xml:space="preserve">3904100090 - Plastics and articles thereof; rubber and articles thereof &gt; Plastics and articles thereof &gt; Polymers of vinyl chloride or of other halogenated olefins, in primary forms &gt; Poly(vinyl chloride), not mixed with any other substances &gt; Other																																	</t>
  </si>
  <si>
    <t xml:space="preserve">390421 - Plastics and articles thereof; rubber and articles thereof &gt; Plastics and articles thereof &gt; Polymers of vinyl chloride or of other halogenated olefins, in primary forms &gt; Other poly(vinyl chloride) &gt; Non-plasticised																																	</t>
  </si>
  <si>
    <t xml:space="preserve">3904210010 - Plastics and articles thereof; rubber and articles thereof &gt; Plastics and articles thereof &gt; Polymers of vinyl chloride or of other halogenated olefins, in primary forms &gt; Other poly(vinyl chloride) &gt; Non-plasticised &gt; In the form of granules, for use in certain types of aircraft																																	</t>
  </si>
  <si>
    <t xml:space="preserve">3904210090 - Plastics and articles thereof; rubber and articles thereof &gt; Plastics and articles thereof &gt; Polymers of vinyl chloride or of other halogenated olefins, in primary forms &gt; Other poly(vinyl chloride) &gt; Non-plasticised &gt; Other																																	</t>
  </si>
  <si>
    <t xml:space="preserve">390422 - Plastics and articles thereof; rubber and articles thereof &gt; Plastics and articles thereof &gt; Polymers of vinyl chloride or of other halogenated olefins, in primary forms &gt; Other poly(vinyl chloride) &gt; Plasticised																																	</t>
  </si>
  <si>
    <t xml:space="preserve">3904220010 - Plastics and articles thereof; rubber and articles thereof &gt; Plastics and articles thereof &gt; Polymers of vinyl chloride or of other halogenated olefins, in primary forms &gt; Other poly(vinyl chloride) &gt; Plasticised &gt; In the form of granules, for use in certain types of aircraft																																	</t>
  </si>
  <si>
    <t xml:space="preserve">3904220090 - Plastics and articles thereof; rubber and articles thereof &gt; Plastics and articles thereof &gt; Polymers of vinyl chloride or of other halogenated olefins, in primary forms &gt; Other poly(vinyl chloride) &gt; Plasticised &gt; Other																																	</t>
  </si>
  <si>
    <t xml:space="preserve">390430 - Plastics and articles thereof; rubber and articles thereof &gt; Plastics and articles thereof &gt; Polymers of vinyl chloride or of other halogenated olefins, in primary forms &gt; Vinyl chloride-vinyl acetate copolymers																																	</t>
  </si>
  <si>
    <t xml:space="preserve">3904300030 - Plastics and articles thereof; rubber and articles thereof &gt; Plastics and articles thereof &gt; Polymers of vinyl chloride or of other halogenated olefins, in primary forms &gt; Vinyl chloride-vinyl acetate copolymers &gt; Copolymer of vinyl chloride with vinyl acetate and vinyl alcohol, containing by weight\:\n \n-	87	% or more but not more than 92	% of vinyl chloride,\n \n-	2	% or more but not more than 9	% of vinyl acetate and\n \n-	1	% or more but not more than 8	% of vinyl alcohol,\nin one of the forms mentioned in note 6	(a) or (b) to Chapter 39, for the manufacture of goods of headings	3215	or 8523	or for use in the manufacture of coatings for containers and closures of a kind used for preserving food and drink																				</t>
  </si>
  <si>
    <t xml:space="preserve">3904300090 - Plastics and articles thereof; rubber and articles thereof &gt; Plastics and articles thereof &gt; Polymers of vinyl chloride or of other halogenated olefins, in primary forms &gt; Vinyl chloride-vinyl acetate copolymers &gt; Other																																	</t>
  </si>
  <si>
    <t xml:space="preserve">390440 - Plastics and articles thereof; rubber and articles thereof &gt; Plastics and articles thereof &gt; Polymers of vinyl chloride or of other halogenated olefins, in primary forms &gt; Other vinyl chloride copolymers																																	</t>
  </si>
  <si>
    <t xml:space="preserve">3904400010 - Plastics and articles thereof; rubber and articles thereof &gt; Plastics and articles thereof &gt; Polymers of vinyl chloride or of other halogenated olefins, in primary forms &gt; Other vinyl chloride copolymers &gt; For cavity filling, for use in certain types of aircraft																																	</t>
  </si>
  <si>
    <t xml:space="preserve">3904400091 - Plastics and articles thereof; rubber and articles thereof &gt; Plastics and articles thereof &gt; Polymers of vinyl chloride or of other halogenated olefins, in primary forms &gt; Other vinyl chloride copolymers &gt; Other &gt; Copolymer of vinyl chloride with vinyl acetate and vinyl alcohol, containing by weight\:\n \n-	87	% or more but not more than 92	% of vinyl chloride,\n \n-	2	% or more but not more than 9	% of vinyl acetate and\n \n-	1	% or more but not more than 8	% of vinyl alcohol,\nin one of the forms mentioned in note 6	(a) or (b) to Chapter 39, for the manufacture of goods of headings	3215	or 8523	or for use in the manufacture of coatings for containers and closures of a kind used for preserving food and drink																				</t>
  </si>
  <si>
    <t xml:space="preserve">3904400099 - Plastics and articles thereof; rubber and articles thereof &gt; Plastics and articles thereof &gt; Polymers of vinyl chloride or of other halogenated olefins, in primary forms &gt; Other vinyl chloride copolymers &gt; Other &gt; Other																																	</t>
  </si>
  <si>
    <t xml:space="preserve">390450 - Plastics and articles thereof; rubber and articles thereof &gt; Plastics and articles thereof &gt; Polymers of vinyl chloride or of other halogenated olefins, in primary forms &gt; Vinylidene chloride polymers																																	</t>
  </si>
  <si>
    <t xml:space="preserve">39045010 - Plastics and articles thereof; rubber and articles thereof &gt; Plastics and articles thereof &gt; Polymers of vinyl chloride or of other halogenated olefins, in primary forms &gt; Vinylidene chloride polymers &gt; Copolymer of vinylidene chloride with acrylonitrile, in the form of expansible beads of a diameter of 4	micrometres or more but not more than 20	micrometres																															</t>
  </si>
  <si>
    <t xml:space="preserve">39045090 - Plastics and articles thereof; rubber and articles thereof &gt; Plastics and articles thereof &gt; Polymers of vinyl chloride or of other halogenated olefins, in primary forms &gt; Vinylidene chloride polymers &gt; Other																																	</t>
  </si>
  <si>
    <t xml:space="preserve">3904509010 - Plastics and articles thereof; rubber and articles thereof &gt; Plastics and articles thereof &gt; Polymers of vinyl chloride or of other halogenated olefins, in primary forms &gt; Vinylidene chloride polymers &gt; Other &gt; For cavity filling, for use in certain types of aircraft																																	</t>
  </si>
  <si>
    <t xml:space="preserve">3904509092 - Plastics and articles thereof; rubber and articles thereof &gt; Plastics and articles thereof &gt; Polymers of vinyl chloride or of other halogenated olefins, in primary forms &gt; Vinylidene chloride polymers &gt; Other &gt; Other &gt; Vinylidene-chloride methacrylate co-polymer for use in the manufacture of monofilaments																																	</t>
  </si>
  <si>
    <t xml:space="preserve">3904509099 - Plastics and articles thereof; rubber and articles thereof &gt; Plastics and articles thereof &gt; Polymers of vinyl chloride or of other halogenated olefins, in primary forms &gt; Vinylidene chloride polymers &gt; Other &gt; Other &gt; Other																																	</t>
  </si>
  <si>
    <t xml:space="preserve">390461 - Plastics and articles thereof; rubber and articles thereof &gt; Plastics and articles thereof &gt; Polymers of vinyl chloride or of other halogenated olefins, in primary forms &gt; Fluoropolymers &gt; Polytetrafluoroethylene																																	</t>
  </si>
  <si>
    <t xml:space="preserve">3904610020 - Plastics and articles thereof; rubber and articles thereof &gt; Plastics and articles thereof &gt; Polymers of vinyl chloride or of other halogenated olefins, in primary forms &gt; Fluoropolymers &gt; Polytetrafluoroethylene &gt; Copolymer of tetrafluoroethylene and trifluoro(heptafluoropropoxy)ethylene, containing 3,2	% or more but not more than 4,6	% by weight of trifluoro(heptafluoropropoxy)ethylene and less than 1	mg/kg of extractable fluoride ions																														</t>
  </si>
  <si>
    <t xml:space="preserve">3904610090 - Plastics and articles thereof; rubber and articles thereof &gt; Plastics and articles thereof &gt; Polymers of vinyl chloride or of other halogenated olefins, in primary forms &gt; Fluoropolymers &gt; Polytetrafluoroethylene &gt; Other																																	</t>
  </si>
  <si>
    <t xml:space="preserve">390469 - Plastics and articles thereof; rubber and articles thereof &gt; Plastics and articles thereof &gt; Polymers of vinyl chloride or of other halogenated olefins, in primary forms &gt; Fluoropolymers &gt; Other																																	</t>
  </si>
  <si>
    <t xml:space="preserve">39046910 - Plastics and articles thereof; rubber and articles thereof &gt; Plastics and articles thereof &gt; Polymers of vinyl chloride or of other halogenated olefins, in primary forms &gt; Fluoropolymers &gt; Other &gt; Poly(vinyl fluoride), in one of the forms mentioned in note 6 (b) to this chapter																																	</t>
  </si>
  <si>
    <t xml:space="preserve">39046920 - Plastics and articles thereof; rubber and articles thereof &gt; Plastics and articles thereof &gt; Polymers of vinyl chloride or of other halogenated olefins, in primary forms &gt; Fluoropolymers &gt; Other &gt; Fluoroelastomers FKM																																	</t>
  </si>
  <si>
    <t xml:space="preserve">39046980 - Plastics and articles thereof; rubber and articles thereof &gt; Plastics and articles thereof &gt; Polymers of vinyl chloride or of other halogenated olefins, in primary forms &gt; Fluoropolymers &gt; Other &gt; Other																																	</t>
  </si>
  <si>
    <t xml:space="preserve">3904698010 - Plastics and articles thereof; rubber and articles thereof &gt; Plastics and articles thereof &gt; Polymers of vinyl chloride or of other halogenated olefins, in primary forms &gt; Fluoropolymers &gt; Other &gt; Other &gt; For cavity filling, for use in certain types of aircraft																																	</t>
  </si>
  <si>
    <t xml:space="preserve">3904698020 - Plastics and articles thereof; rubber and articles thereof &gt; Plastics and articles thereof &gt; Polymers of vinyl chloride or of other halogenated olefins, in primary forms &gt; Fluoropolymers &gt; Other &gt; Other &gt; Other &gt; Copolymer of tetrafluoroethylene, heptafluoro-1-pentene and ethene (CAS\u00A0RN\u00A094228-79-2)																																	</t>
  </si>
  <si>
    <t xml:space="preserve">3904698030 - Plastics and articles thereof; rubber and articles thereof &gt; Plastics and articles thereof &gt; Polymers of vinyl chloride or of other halogenated olefins, in primary forms &gt; Fluoropolymers &gt; Other &gt; Other &gt; Other &gt; Copolymer of tetrafluoroethylene, hexafluoropropene and ethene																																	</t>
  </si>
  <si>
    <t xml:space="preserve">3904698081 - Plastics and articles thereof; rubber and articles thereof &gt; Plastics and articles thereof &gt; Polymers of vinyl chloride or of other halogenated olefins, in primary forms &gt; Fluoropolymers &gt; Other &gt; Other &gt; Other &gt; Poly(vinylidene fluoride) (CAS RN 24937-79-9)																																	</t>
  </si>
  <si>
    <t xml:space="preserve">3904698085 - Plastics and articles thereof; rubber and articles thereof &gt; Plastics and articles thereof &gt; Polymers of vinyl chloride or of other halogenated olefins, in primary forms &gt; Fluoropolymers &gt; Other &gt; Other &gt; Other &gt; Copolymer of ethylene with chlorotrifluoroethylene, whether or not modified with hexafluoroisobutylene, in powder, whether or not with fillers																																	</t>
  </si>
  <si>
    <t xml:space="preserve">3904698088 - Plastics and articles thereof; rubber and articles thereof &gt; Plastics and articles thereof &gt; Polymers of vinyl chloride or of other halogenated olefins, in primary forms &gt; Fluoropolymers &gt; Other &gt; Other &gt; Other &gt; Polytetrafluoroethylene (CAS	RN	9002-84-0) encapsulated with an acrylonitrile-styrene copolymer (CAS	RN	9003-54-7), with a content by weight of each polymer of 50	% (\u00B1 1	%)																											</t>
  </si>
  <si>
    <t xml:space="preserve">3904698089 - Plastics and articles thereof; rubber and articles thereof &gt; Plastics and articles thereof &gt; Polymers of vinyl chloride or of other halogenated olefins, in primary forms &gt; Fluoropolymers &gt; Other &gt; Other &gt; Other &gt; Tetrafluoroethylene copolymer in butylacetate solution with a content of solvent of 50	% (\u00B1	2	%) by weight																														</t>
  </si>
  <si>
    <t xml:space="preserve">3904698094 - Plastics and articles thereof; rubber and articles thereof &gt; Plastics and articles thereof &gt; Polymers of vinyl chloride or of other halogenated olefins, in primary forms &gt; Fluoropolymers &gt; Other &gt; Other &gt; Other &gt; Copolymer of ethylene and tetrafluoroethylene																																	</t>
  </si>
  <si>
    <t xml:space="preserve">3904698096 - Plastics and articles thereof; rubber and articles thereof &gt; Plastics and articles thereof &gt; Polymers of vinyl chloride or of other halogenated olefins, in primary forms &gt; Fluoropolymers &gt; Other &gt; Other &gt; Other &gt; Polychlorotrifluoroethylene, in one of the forms mentioned in note 6	(a) and (b) to Chapter 39																																</t>
  </si>
  <si>
    <t xml:space="preserve">3904698097 - Plastics and articles thereof; rubber and articles thereof &gt; Plastics and articles thereof &gt; Polymers of vinyl chloride or of other halogenated olefins, in primary forms &gt; Fluoropolymers &gt; Other &gt; Other &gt; Other &gt; Copolymer of chlorotrifluoroethylene and vinylidene difluoride																																	</t>
  </si>
  <si>
    <t xml:space="preserve">3904698099 - Plastics and articles thereof; rubber and articles thereof &gt; Plastics and articles thereof &gt; Polymers of vinyl chloride or of other halogenated olefins, in primary forms &gt; Fluoropolymers &gt; Other &gt; Other &gt; Other &gt; Other																																	</t>
  </si>
  <si>
    <t xml:space="preserve">390490 - Plastics and articles thereof; rubber and articles thereof &gt; Plastics and articles thereof &gt; Polymers of vinyl chloride or of other halogenated olefins, in primary forms &gt; Other																																	</t>
  </si>
  <si>
    <t xml:space="preserve">3904900010 - Plastics and articles thereof; rubber and articles thereof &gt; Plastics and articles thereof &gt; Polymers of vinyl chloride or of other halogenated olefins, in primary forms &gt; Other &gt; For cavity filling, for use in certain types of aircraft																																	</t>
  </si>
  <si>
    <t xml:space="preserve">3904900090 - Plastics and articles thereof; rubber and articles thereof &gt; Plastics and articles thereof &gt; Polymers of vinyl chloride or of other halogenated olefins, in primary forms &gt; Other &gt; Other																																	</t>
  </si>
  <si>
    <t xml:space="preserve">390512 - Plastics and articles thereof; rubber and articles thereof &gt; Plastics and articles thereof &gt; Polymers of vinyl acetate or of other vinyl esters, in primary forms; other vinyl polymers in primary forms &gt; Poly(vinyl acetate) &gt; In aqueous dispersion																																	</t>
  </si>
  <si>
    <t xml:space="preserve">390519 - Plastics and articles thereof; rubber and articles thereof &gt; Plastics and articles thereof &gt; Polymers of vinyl acetate or of other vinyl esters, in primary forms; other vinyl polymers in primary forms &gt; Poly(vinyl acetate) &gt; Other																																	</t>
  </si>
  <si>
    <t xml:space="preserve">3905190010 - Plastics and articles thereof; rubber and articles thereof &gt; Plastics and articles thereof &gt; Polymers of vinyl acetate or of other vinyl esters, in primary forms; other vinyl polymers in primary forms &gt; Poly(vinyl acetate) &gt; Other &gt; For cavity filling, for use in certain types of aircraft																																	</t>
  </si>
  <si>
    <t xml:space="preserve">3905190090 - Plastics and articles thereof; rubber and articles thereof &gt; Plastics and articles thereof &gt; Polymers of vinyl acetate or of other vinyl esters, in primary forms; other vinyl polymers in primary forms &gt; Poly(vinyl acetate) &gt; Other &gt; Other																																	</t>
  </si>
  <si>
    <t xml:space="preserve">390521 - Plastics and articles thereof; rubber and articles thereof &gt; Plastics and articles thereof &gt; Polymers of vinyl acetate or of other vinyl esters, in primary forms; other vinyl polymers in primary forms &gt; Vinyl acetate copolymers &gt; In aqueous dispersion																																	</t>
  </si>
  <si>
    <t xml:space="preserve">390529 - Plastics and articles thereof; rubber and articles thereof &gt; Plastics and articles thereof &gt; Polymers of vinyl acetate or of other vinyl esters, in primary forms; other vinyl polymers in primary forms &gt; Vinyl acetate copolymers &gt; Other																																	</t>
  </si>
  <si>
    <t xml:space="preserve">3905290010 - Plastics and articles thereof; rubber and articles thereof &gt; Plastics and articles thereof &gt; Polymers of vinyl acetate or of other vinyl esters, in primary forms; other vinyl polymers in primary forms &gt; Vinyl acetate copolymers &gt; Other &gt; For cavity filling, for use in certain types of aircraft																																	</t>
  </si>
  <si>
    <t xml:space="preserve">3905290090 - Plastics and articles thereof; rubber and articles thereof &gt; Plastics and articles thereof &gt; Polymers of vinyl acetate or of other vinyl esters, in primary forms; other vinyl polymers in primary forms &gt; Vinyl acetate copolymers &gt; Other &gt; Other																																	</t>
  </si>
  <si>
    <t xml:space="preserve">390530 - Plastics and articles thereof; rubber and articles thereof &gt; Plastics and articles thereof &gt; Polymers of vinyl acetate or of other vinyl esters, in primary forms; other vinyl polymers in primary forms &gt; Poly(vinyl alcohol), whether or not containing unhydrolysed acetate groups																																	</t>
  </si>
  <si>
    <t xml:space="preserve">3905300010 - Plastics and articles thereof; rubber and articles thereof &gt; Plastics and articles thereof &gt; Polymers of vinyl acetate or of other vinyl esters, in primary forms; other vinyl polymers in primary forms &gt; Poly(vinyl alcohol), whether or not containing unhydrolysed acetate groups &gt; Viscous preparation, essentially consisting of poly(vinyl alcohol) (CAS RN 9002-89-5), an organic solvent and water for use as protective coating of wafers during the manufacturing of semiconductors																																	</t>
  </si>
  <si>
    <t xml:space="preserve">3905300090 - Plastics and articles thereof; rubber and articles thereof &gt; Plastics and articles thereof &gt; Polymers of vinyl acetate or of other vinyl esters, in primary forms; other vinyl polymers in primary forms &gt; Poly(vinyl alcohol), whether or not containing unhydrolysed acetate groups &gt; Other																																	</t>
  </si>
  <si>
    <t xml:space="preserve">390591 - Plastics and articles thereof; rubber and articles thereof &gt; Plastics and articles thereof &gt; Polymers of vinyl acetate or of other vinyl esters, in primary forms; other vinyl polymers in primary forms &gt; Other &gt; Copolymers																																	</t>
  </si>
  <si>
    <t xml:space="preserve">3905910010 - Plastics and articles thereof; rubber and articles thereof &gt; Plastics and articles thereof &gt; Polymers of vinyl acetate or of other vinyl esters, in primary forms; other vinyl polymers in primary forms &gt; Other &gt; Copolymers &gt; For cavity filling, for use in certain types of aircraft																																	</t>
  </si>
  <si>
    <t xml:space="preserve">3905910040 - Plastics and articles thereof; rubber and articles thereof &gt; Plastics and articles thereof &gt; Polymers of vinyl acetate or of other vinyl esters, in primary forms; other vinyl polymers in primary forms &gt; Other &gt; Copolymers &gt; Water soluble copolymer of ethylene and vinyl alcohol (CAS	RN	26221-27-2), containing by weight not more than 38	% of the monomer unit ethylene																														</t>
  </si>
  <si>
    <t xml:space="preserve">3905910090 - Plastics and articles thereof; rubber and articles thereof &gt; Plastics and articles thereof &gt; Polymers of vinyl acetate or of other vinyl esters, in primary forms; other vinyl polymers in primary forms &gt; Other &gt; Copolymers &gt; Other																																	</t>
  </si>
  <si>
    <t xml:space="preserve">390599 - Plastics and articles thereof; rubber and articles thereof &gt; Plastics and articles thereof &gt; Polymers of vinyl acetate or of other vinyl esters, in primary forms; other vinyl polymers in primary forms &gt; Other &gt; Other																																	</t>
  </si>
  <si>
    <t xml:space="preserve">39059910 - Plastics and articles thereof; rubber and articles thereof &gt; Plastics and articles thereof &gt; Polymers of vinyl acetate or of other vinyl esters, in primary forms; other vinyl polymers in primary forms &gt; Other &gt; Other &gt; Poly(vinyl formal), in one of the forms mentioned in note 6 (b) to this chapter, of a molecular weight of 10	0	or more but not exceeding 40	0	and containing by weight\:\n-	9,5	% or more but not more than 13	% of acetyl groups evaluated as vinyl acetate and\n-	5	% or more but not more than 6,5	% of hydroxy groups evaluated as vinyl alcohol																							</t>
  </si>
  <si>
    <t xml:space="preserve">39059990 - Plastics and articles thereof; rubber and articles thereof &gt; Plastics and articles thereof &gt; Polymers of vinyl acetate or of other vinyl esters, in primary forms; other vinyl polymers in primary forms &gt; Other &gt; Other &gt; Other																																	</t>
  </si>
  <si>
    <t xml:space="preserve">3905999010 - Plastics and articles thereof; rubber and articles thereof &gt; Plastics and articles thereof &gt; Polymers of vinyl acetate or of other vinyl esters, in primary forms; other vinyl polymers in primary forms &gt; Other &gt; Other &gt; Other &gt; For cavity filling, for use in certain types of aircraft																																	</t>
  </si>
  <si>
    <t xml:space="preserve">3905999081 - Plastics and articles thereof; rubber and articles thereof &gt; Plastics and articles thereof &gt; Polymers of vinyl acetate or of other vinyl esters, in primary forms; other vinyl polymers in primary forms &gt; Other &gt; Other &gt; Other &gt; Other &gt; Poly(vinyl butyral)(CAS RN 63148-65-2)\:\n\u2014 containing by weight 17,5\u00A0% or more, but not more than 20\u00A0% of hydroxyl groups, and\n\u2014 with a median particle size (D50) of more than 0,6 mm																																	</t>
  </si>
  <si>
    <t xml:space="preserve">3905999095 - Plastics and articles thereof; rubber and articles thereof &gt; Plastics and articles thereof &gt; Polymers of vinyl acetate or of other vinyl esters, in primary forms; other vinyl polymers in primary forms &gt; Other &gt; Other &gt; Other &gt; Other &gt; Hexadecylated or eicosylated polyvinylpyrrolidone																																	</t>
  </si>
  <si>
    <t xml:space="preserve">3905999096 - Plastics and articles thereof; rubber and articles thereof &gt; Plastics and articles thereof &gt; Polymers of vinyl acetate or of other vinyl esters, in primary forms; other vinyl polymers in primary forms &gt; Other &gt; Other &gt; Other &gt; Other &gt; Polymer of vinyl formal, in one of the forms mentioned in note 6	(b) to Chapter 39, of a weight average molecular weight (M@w) of 25	0	or more but not more than 150	0	and containing by weight\:\n \n-	9,5	% or more but not more than 13	% of acetyl groups evaluated as vinyl acetate and\n \n-	5	% or more but not more than 6,5	% of hydroxy groups evaluated as vinyl alcohol																						</t>
  </si>
  <si>
    <t xml:space="preserve">3905999097 - Plastics and articles thereof; rubber and articles thereof &gt; Plastics and articles thereof &gt; Polymers of vinyl acetate or of other vinyl esters, in primary forms; other vinyl polymers in primary forms &gt; Other &gt; Other &gt; Other &gt; Other &gt; Povidone (INN)-iodine	(CAS 25655-41-8)																																</t>
  </si>
  <si>
    <t xml:space="preserve">3905999098 - Plastics and articles thereof; rubber and articles thereof &gt; Plastics and articles thereof &gt; Polymers of vinyl acetate or of other vinyl esters, in primary forms; other vinyl polymers in primary forms &gt; Other &gt; Other &gt; Other &gt; Other &gt; Poly(vinyl pyrrolidone) partially substituted by triacontyl groups, containing by weight 78	% or more but not more than 82	% of triacontyl groups																															</t>
  </si>
  <si>
    <t xml:space="preserve">3905999099 - Plastics and articles thereof; rubber and articles thereof &gt; Plastics and articles thereof &gt; Polymers of vinyl acetate or of other vinyl esters, in primary forms; other vinyl polymers in primary forms &gt; Other &gt; Other &gt; Other &gt; Other &gt; Other																																	</t>
  </si>
  <si>
    <t xml:space="preserve">390610 - Plastics and articles thereof; rubber and articles thereof &gt; Plastics and articles thereof &gt; Acrylic polymers in primary forms &gt; Poly(methyl methacrylate)																																	</t>
  </si>
  <si>
    <t xml:space="preserve">390690 - Plastics and articles thereof; rubber and articles thereof &gt; Plastics and articles thereof &gt; Acrylic polymers in primary forms &gt; Other																																	</t>
  </si>
  <si>
    <t xml:space="preserve">39069010 - Plastics and articles thereof; rubber and articles thereof &gt; Plastics and articles thereof &gt; Acrylic polymers in primary forms &gt; Other &gt; Poly[N-(3-hydroxyimino-1,1-dimethylbutyl)acrylamide]																																	</t>
  </si>
  <si>
    <t xml:space="preserve">39069020 - Plastics and articles thereof; rubber and articles thereof &gt; Plastics and articles thereof &gt; Acrylic polymers in primary forms &gt; Other &gt; Copolymer of 2-diisopropylaminoethyl methacrylate with decyl methacrylate, in the form of a solution in N,N-dimethylacetamide, containing by weight 55	% or more of copolymer																																</t>
  </si>
  <si>
    <t xml:space="preserve">39069030 - Plastics and articles thereof; rubber and articles thereof &gt; Plastics and articles thereof &gt; Acrylic polymers in primary forms &gt; Other &gt; Copolymer of acrylic acid with 2-ethylhexyl acrylate, containing by weight 10	% or more but not more than 11	% of 2-ethylhexyl acrylate																															</t>
  </si>
  <si>
    <t xml:space="preserve">39069040 - Plastics and articles thereof; rubber and articles thereof &gt; Plastics and articles thereof &gt; Acrylic polymers in primary forms &gt; Other &gt; Copolymer of acrylonitrile with methyl acrylate, modified with polybutadiene-acrylonitrile (NBR)																																	</t>
  </si>
  <si>
    <t xml:space="preserve">39069050 - Plastics and articles thereof; rubber and articles thereof &gt; Plastics and articles thereof &gt; Acrylic polymers in primary forms &gt; Other &gt; Polymerisation product of acrylic acid with alkyl methacrylate and small quantities of other monomers, for use as a thickener in the manufacture of textile printing pastes																																	</t>
  </si>
  <si>
    <t xml:space="preserve">39069060 - Plastics and articles thereof; rubber and articles thereof &gt; Plastics and articles thereof &gt; Acrylic polymers in primary forms &gt; Other &gt; Copolymer of methyl acrylate with ethylene and a monomer containing a non-terminal carboxy group as a substituent, containing by weight 50	% or more of methyl acrylate, whether or not compounded with silica																																</t>
  </si>
  <si>
    <t xml:space="preserve">39069090 - Plastics and articles thereof; rubber and articles thereof &gt; Plastics and articles thereof &gt; Acrylic polymers in primary forms &gt; Other &gt; Other																																	</t>
  </si>
  <si>
    <t xml:space="preserve">3906909010 - Plastics and articles thereof; rubber and articles thereof &gt; Plastics and articles thereof &gt; Acrylic polymers in primary forms &gt; Other &gt; Other &gt; Polymerization product of acrylic acid with small quantities of a polyunsaturated monomer, for the manufacture of medicaments of heading 3003	or 3004																																</t>
  </si>
  <si>
    <t xml:space="preserve">3906909023 - Plastics and articles thereof; rubber and articles thereof &gt; Plastics and articles thereof &gt; Acrylic polymers in primary forms &gt; Other &gt; Other &gt; Copolymer of methylmethacrylate, butylacrylate, glycidylmethacrylate and styrene (CAS	RN	37953-21-2), with an epoxy equivalent weight of not more than 500,	in form of ground flakes with a particle size of not more than 1	cm																													</t>
  </si>
  <si>
    <t xml:space="preserve">3906909027 - Plastics and articles thereof; rubber and articles thereof &gt; Plastics and articles thereof &gt; Acrylic polymers in primary forms &gt; Other &gt; Other &gt; Copolymer of	stearyl methacrylate, isooctyl acrylate and acrylic acid, dissolved in isopropyl palmitate																																</t>
  </si>
  <si>
    <t xml:space="preserve">3906909033 - Plastics and articles thereof; rubber and articles thereof &gt; Plastics and articles thereof &gt; Acrylic polymers in primary forms &gt; Other &gt; Other &gt; Core shell copolymer of butyl acrylate and alkyl methacrylate, with a particle size of 5	\u00B5m or more but not more than 10	\u00B5m																															</t>
  </si>
  <si>
    <t xml:space="preserve">3906909037 - Plastics and articles thereof; rubber and articles thereof &gt; Plastics and articles thereof &gt; Acrylic polymers in primary forms &gt; Other &gt; Other &gt; Copolymer of trimethylolpropane trimethacrylate and methyl methacrylate (CAS RN 28931-67-1), in microsphere form with an average diameter of 3	\u00B5m																																</t>
  </si>
  <si>
    <t xml:space="preserve">3906909040 - Plastics and articles thereof; rubber and articles thereof &gt; Plastics and articles thereof &gt; Acrylic polymers in primary forms &gt; Other &gt; Other &gt; Transparent acrylic polymer in packages of	not more than 1	kg, and not	for retail sale with\: \n-	a viscosity of not more than 50	0	Pa.s at 120	\u00B0C as determined by the test method ASTM D 3835	\n \n-	a weight average molecular weight (Mw) of more than 500	0	but not more than 1	200	0	according to the Gel Permeation Chromatography (GPC) test, \n \n-	a residual monomer content of less then 1	%																	</t>
  </si>
  <si>
    <t xml:space="preserve">3906909041 - Plastics and articles thereof; rubber and articles thereof &gt; Plastics and articles thereof &gt; Acrylic polymers in primary forms &gt; Other &gt; Other &gt; Poly(alkyl acrylate) with an ester alkyl chain of C10	to	C30																															</t>
  </si>
  <si>
    <t xml:space="preserve">3906909043 - Plastics and articles thereof; rubber and articles thereof &gt; Plastics and articles thereof &gt; Acrylic polymers in primary forms &gt; Other &gt; Other &gt; Copolymer of methacrylic esters,	butylacrylate and cyclic dimethylsiloxanes (CAS	RN	143106-82-5)																														</t>
  </si>
  <si>
    <t xml:space="preserve">3906909050 - Plastics and articles thereof; rubber and articles thereof &gt; Plastics and articles thereof &gt; Acrylic polymers in primary forms &gt; Other &gt; Other &gt; Polymers of esters of acrylic acid with one or more of the following monomers in the chain\:\n \n-	chloromethyl vinyl ether,\n \n-	chloroethyl vinyl ether,\n \n-	chloromethylstyrene,\n \n-	vinyl chloroacetate,\n \n-	methacrylic acid,\n \n-	butenedioic acid monobutyl ester,\ncontaining by weight not more than 5	% of each of the monomeric units, in one of the forms mentioned in note 6	(b) to Chapter 39																									</t>
  </si>
  <si>
    <t xml:space="preserve">3906909053 - Plastics and articles thereof; rubber and articles thereof &gt; Plastics and articles thereof &gt; Acrylic polymers in primary forms &gt; Other &gt; Other &gt; Polyacrylamide powder having an average particle size of less than 2	microns and a melting point of more than 260\u00B0C, containing by weight\:\n \n-	75	% or more but not more than 85	% of polyacrylamide and\n \n-	15	% or more but not more than 25	% of polyethylene glycol																										</t>
  </si>
  <si>
    <t xml:space="preserve">3906909060 - Plastics and articles thereof; rubber and articles thereof &gt; Plastics and articles thereof &gt; Acrylic polymers in primary forms &gt; Other &gt; Other &gt; Aqueous dispersion containing by weight\:\n \n-	more than 10	% but not more than 15	% of ethanol, and\n \n-	more than 7	% but not more than 11	%	of a reaction product of poly(epoxyalkylmethacrylate-co-divinylbenzene) with a glycerol derivative																										</t>
  </si>
  <si>
    <t xml:space="preserve">3906909073 - Plastics and articles thereof; rubber and articles thereof &gt; Plastics and articles thereof &gt; Acrylic polymers in primary forms &gt; Other &gt; Other &gt; Preparation containing by weight\:\n \n-	33	% or more but not more than 37	% of	butyl methacrylate - methacrylic acid copolymer,\n \n-	24	% or more but not more than 28	% of propylene glycol, and\n \n-	37	% or more but not more than 41	% of water																							</t>
  </si>
  <si>
    <t xml:space="preserve">3906909090 - Plastics and articles thereof; rubber and articles thereof &gt; Plastics and articles thereof &gt; Acrylic polymers in primary forms &gt; Other &gt; Other &gt; Other																																	</t>
  </si>
  <si>
    <t xml:space="preserve">390710 - Plastics and articles thereof; rubber and articles thereof &gt; Plastics and articles thereof &gt; Polyacetals, other polyethers and epoxide resins, in primary forms; polycarbonates, alkyd resins, polyallyl esters and other polyesters, in primary forms &gt; Polyacetals																																	</t>
  </si>
  <si>
    <t xml:space="preserve">3907100010 - Plastics and articles thereof; rubber and articles thereof &gt; Plastics and articles thereof &gt; Polyacetals, other polyethers and epoxide resins, in primary forms; polycarbonates, alkyd resins, polyallyl esters and other polyesters, in primary forms &gt; Polyacetals &gt; Mixture of a trioxan-oxirane-copolymer and polytetrafluoroethylene																																	</t>
  </si>
  <si>
    <t xml:space="preserve">3907100020 - Plastics and articles thereof; rubber and articles thereof &gt; Plastics and articles thereof &gt; Polyacetals, other polyethers and epoxide resins, in primary forms; polycarbonates, alkyd resins, polyallyl esters and other polyesters, in primary forms &gt; Polyacetals &gt; Polyoxymethylene with acetyl endcaps, containing polydimethylsiloxane and fibers of a copolymer of terephthalic acid and 1,4-phenyldiamine																																	</t>
  </si>
  <si>
    <t xml:space="preserve">3907100090 - Plastics and articles thereof; rubber and articles thereof &gt; Plastics and articles thereof &gt; Polyacetals, other polyethers and epoxide resins, in primary forms; polycarbonates, alkyd resins, polyallyl esters and other polyesters, in primary forms &gt; Polyacetals &gt; Other																																	</t>
  </si>
  <si>
    <t xml:space="preserve">390720 - Plastics and articles thereof; rubber and articles thereof &gt; Plastics and articles thereof &gt; Polyacetals, other polyethers and epoxide resins, in primary forms; polycarbonates, alkyd resins, polyallyl esters and other polyesters, in primary forms &gt; Other polyethers																																	</t>
  </si>
  <si>
    <t xml:space="preserve">39072011 -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t>
  </si>
  <si>
    <t xml:space="preserve">3907201110 -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Poly(ethylene oxide) of a number average molecular weight (M@n) of 100	0	or more																															</t>
  </si>
  <si>
    <t xml:space="preserve">3907201120 -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Bis[Methoxypoly[ethyleneglycol)]-maleimidopropionamide, chemically modified with lysine, of a number average molecular weight (M@n) of 40	0																																</t>
  </si>
  <si>
    <t xml:space="preserve">3907201160 -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Preparation containing\: \n\t\t\t\t\t\t\n-	\u03B1-[3-[3-(2H-Benzotriazol-2-yl)-5-(1,1-dimethylethyl)-4-hydroxyphenyl]-1-oxopropyl]-\u03C9-hydroxypoly(oxy-1,2-ethanediyl) (CAS	RN	104810-48-2)	and \n\t\t\t\t\t\t\n-	\u03B1-[3-[3-(2H-Benzotriazol-2-yl)-5-(1,1-dimethylethyl)-4-hydroxyphenyl]-1-oxopropyl]-\u03C9-[3-[3-(2H-benzotriazol-2-yl)-5-(1,1-dimethylethyl)-4-hydroxyphenyl]-1-oxopropoxy]poly(oxy-1,2-ethanediyl) (CAS	RN	104810-47-1)																										</t>
  </si>
  <si>
    <t xml:space="preserve">3907201190 -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Other																																	</t>
  </si>
  <si>
    <t xml:space="preserve">39072020 -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t>
  </si>
  <si>
    <t xml:space="preserve">3907202020 -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Polytetramethylene	ether glycol	with a	weight average molecular weight (Mw) of 2	700	or more but not more than 3	100	(CAS RN 25190-06-1)																										</t>
  </si>
  <si>
    <t xml:space="preserve">3907202025 -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Copolymer of propylene oxide and butylene oxide, monododecylether, containing by weight\:\n \n-	48	% or more but not more than 52	% of propylene oxide and\n \n-	48	% or more but not more than 52	% of butylene oxide																											</t>
  </si>
  <si>
    <t xml:space="preserve">3907202030 -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Mixture, containing by weight 70	% or more but not more than 80	% of a polymer of glycerol and 1,2-epoxypropane and 20	% or more but not more than 30	% of a copolymer of dibutyl maleate and N-vinyl-2-pyrrolidone																													</t>
  </si>
  <si>
    <t xml:space="preserve">3907202035 -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Mixture containing by weight\:\n \n-	5	% or more but not more than 15	% of a copolymer of glycerol, propylene oxide and ethylene oxide (CAS RN 9082-00-2), and\n \n-	85	% or more but not more than 95	% of a copolymer of sucrose, propylene oxide and ethylene oxide (CAS RN 26301-10-0)																											</t>
  </si>
  <si>
    <t xml:space="preserve">3907202040 -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Copolymer of tetrahydrofuran and tetrahydro-3-methylfuran with a number average molecular weight (Mn) of 900 or more but not more than 3 600																																	</t>
  </si>
  <si>
    <t xml:space="preserve">3907202050 -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Poly(p-phenylene oxide) in the form of powder\n \n-	with a glasstransitiontemperature of 210	\u00B0C\n \n-	with a weight average molecular weight (Mw) of 35	0	or ore but not more than 80	000\n \n-	with an inherent viscosity of 0,2	or more but not more than 0,6	dl/gram																								</t>
  </si>
  <si>
    <t xml:space="preserve">3907202060 -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Polypropylene glycol monobutyl ether (CAS	RN	9003-13-8) of an alkalinity of not more than 1	ppm of sodium																														</t>
  </si>
  <si>
    <t xml:space="preserve">3907202090 -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Other																																	</t>
  </si>
  <si>
    <t xml:space="preserve">39072091 - Plastics and articles thereof; rubber and articles thereof &gt; Plastics and articles thereof &gt; Polyacetals, other polyethers and epoxide resins, in primary forms; polycarbonates, alkyd resins, polyallyl esters and other polyesters, in primary forms &gt; Other polyethers &gt; Other &gt; Copolymer of 1-chloro-2,3-epoxypropane with ethylene oxide																																	</t>
  </si>
  <si>
    <t xml:space="preserve">39072099 -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t>
  </si>
  <si>
    <t xml:space="preserve">3907209915 -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Poly(oxypropylene) having alkoxysilyl end-groups																																	</t>
  </si>
  <si>
    <t xml:space="preserve">3907209920 -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2,3-Bis(methylpolyoxyethylene-oxy)-1-[(3-maleimido-1-oxopropyl)amino]propyloxy propane (CAS RN 697278-30-1) with a number	average molecular weight (Mn) of at least 20	kDa whether or not modified with a chemical entity enabling a linkage between the PEG and a protein or a peptide																															</t>
  </si>
  <si>
    <t xml:space="preserve">3907209930 -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Homopolymer of 1-chloro-2,3-epoxypropane (epichlorohydrin)																																	</t>
  </si>
  <si>
    <t xml:space="preserve">3907209940 -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N-(methoxypoly (ethylene glycol) -N-(1-acetyl- (2-methoxypoly (ethylene glycol)) -glycine (CAS RN 600169-00-4) with a number average molecular weight (Mn) for polyethylene glycol of 40	kDa																																</t>
  </si>
  <si>
    <t xml:space="preserve">3907209945 -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Copolymer of ethylene oxide and propylene oxide, having aminopropyl and methoxy end-groups																																	</t>
  </si>
  <si>
    <t xml:space="preserve">3907209950 -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Vinyl-silyl terminated perfluoropolyether polymer or an assortment of two components consisting of the same type of vinyl-silyl terminated perfluoropolyether polymer as the main ingredient																																	</t>
  </si>
  <si>
    <t xml:space="preserve">3907209955 -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Succinimidyl ester of methoxy poly(ethylene glycol)propionic acid, of a number average molecular weight (Mn) of 5	0																																</t>
  </si>
  <si>
    <t xml:space="preserve">3907209960 -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Polytetramethylene oxide di-p-aminobenzoate																																	</t>
  </si>
  <si>
    <t xml:space="preserve">3907209970 -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\u03B1-[3-(3-Maleimido-1-oxopropyl)amino]propyl-\u03C9-methoxy, polyoxyethylene (CAS	RN	883993-35-9)																															</t>
  </si>
  <si>
    <t xml:space="preserve">3907209975 -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Poly(p-phenylene oxide) in the form of powder\n \n-	with a glasstransitiontemperature of 210	\u00B0C\n \n-	with a weight average molecular weight (Mw) of 35	0	or ore but not more than 80	000\n \n-	with an inherent viscosity of 0,2	or more but not more than 0,6	dl/gram																								</t>
  </si>
  <si>
    <t xml:space="preserve">3907209990 -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Other																																	</t>
  </si>
  <si>
    <t xml:space="preserve">390730 - Plastics and articles thereof; rubber and articles thereof &gt; Plastics and articles thereof &gt; Polyacetals, other polyethers and epoxide resins, in primary forms; polycarbonates, alkyd resins, polyallyl esters and other polyesters, in primary forms &gt; Epoxide resins																																	</t>
  </si>
  <si>
    <t xml:space="preserve">3907300015 - Plastics and articles thereof; rubber and articles thereof &gt; Plastics and articles thereof &gt; Polyacetals, other polyethers and epoxide resins, in primary forms; polycarbonates, alkyd resins, polyallyl esters and other polyesters, in primary forms &gt; Epoxide resins &gt; Epoxide resin, halogen-free,\n \n-	containing by weight	more than 2	% phosphoros calculated on the solid content, chemically bound in the epoxide resin,\n \n-	not containing any hydrolysable chloride or containing less than 300	ppm hydrolysable chloride, and\n \n-	containing solvents\nfor use in the manufacture of prepreg sheets or rolls of a kind used for the production of printed circuits																											</t>
  </si>
  <si>
    <t xml:space="preserve">3907300025 - Plastics and articles thereof; rubber and articles thereof &gt; Plastics and articles thereof &gt; Polyacetals, other polyethers and epoxide resins, in primary forms; polycarbonates, alkyd resins, polyallyl esters and other polyesters, in primary forms &gt; Epoxide resins &gt; Epoxide resin\n-\tcontaining by weight 21% or more of brome,\n-\tnot containing any hydrolysable chloride or containing less than 500 ppm hydrolysable chloride, and\n-\tcontaining solvents																																	</t>
  </si>
  <si>
    <t xml:space="preserve">3907300040 - Plastics and articles thereof; rubber and articles thereof &gt; Plastics and articles thereof &gt; Polyacetals, other polyethers and epoxide resins, in primary forms; polycarbonates, alkyd resins, polyallyl esters and other polyesters, in primary forms &gt; Epoxide resins &gt; Epoxide resin, containing by weight 70	% or more of silicon dioxide, for the encapsulation of goods of headings	8533, 8535, 8536, 8541, 8542	or 8548																														</t>
  </si>
  <si>
    <t xml:space="preserve">3907300060 - Plastics and articles thereof; rubber and articles thereof &gt; Plastics and articles thereof &gt; Polyacetals, other polyethers and epoxide resins, in primary forms; polycarbonates, alkyd resins, polyallyl esters and other polyesters, in primary forms &gt; Epoxide resins &gt; Polyglycerol polyglycidyl ether resin (CAS RN 118549-88-5)																																	</t>
  </si>
  <si>
    <t xml:space="preserve">3907300070 - Plastics and articles thereof; rubber and articles thereof &gt; Plastics and articles thereof &gt; Polyacetals, other polyethers and epoxide resins, in primary forms; polycarbonates, alkyd resins, polyallyl esters and other polyesters, in primary forms &gt; Epoxide resins &gt; Preparation of epoxy resin (CAS	RN	29690-82-2) and phenolic resin (CAS	RN	9003-35-4) containing by weight\:\n\n-	65	% or more but not more than 75	% of silicon dioxide (CAS	RN	60676-86-0), and\n\n-	none or not more than 0,5	% of carbon black (CAS	RN	1333-86-4)																				</t>
  </si>
  <si>
    <t xml:space="preserve">3907300090 - Plastics and articles thereof; rubber and articles thereof &gt; Plastics and articles thereof &gt; Polyacetals, other polyethers and epoxide resins, in primary forms; polycarbonates, alkyd resins, polyallyl esters and other polyesters, in primary forms &gt; Epoxide resins &gt; Other																																	</t>
  </si>
  <si>
    <t xml:space="preserve">390740 - Plastics and articles thereof; rubber and articles thereof &gt; Plastics and articles thereof &gt; Polyacetals, other polyethers and epoxide resins, in primary forms; polycarbonates, alkyd resins, polyallyl esters and other polyesters, in primary forms &gt; Polycarbonates																																	</t>
  </si>
  <si>
    <t xml:space="preserve">3907400025 - Plastics and articles thereof; rubber and articles thereof &gt; Plastics and articles thereof &gt; Polyacetals, other polyethers and epoxide resins, in primary forms; polycarbonates, alkyd resins, polyallyl esters and other polyesters, in primary forms &gt; Polycarbonates &gt; Polymer blend of polycarbonate and poly(methyl methacrylate) with a polycarbonate content of 98.5	% or more, in the form of pellets or granules, with a luminous transmittance of 88.5% or more, measured using a test sample with a thickness of 4	mm at a wavelength of \u03BB \																															</t>
  </si>
  <si>
    <t xml:space="preserve">3907400035 - Plastics and articles thereof; rubber and articles thereof &gt; Plastics and articles thereof &gt; Polyacetals, other polyethers and epoxide resins, in primary forms; polycarbonates, alkyd resins, polyallyl esters and other polyesters, in primary forms &gt; Polycarbonates &gt; \u03B1-Phenoxycarbonyl-\u03C9-phenoxypoly[oxy(2,6-dibromo-1,4-phenylene) isopropylidene(3,5-dibromo-1,4-phenylene)oxycarbonyl] (CAS RN 94334-64-2)																																	</t>
  </si>
  <si>
    <t xml:space="preserve">3907400045 - Plastics and articles thereof; rubber and articles thereof &gt; Plastics and articles thereof &gt; Polyacetals, other polyethers and epoxide resins, in primary forms; polycarbonates, alkyd resins, polyallyl esters and other polyesters, in primary forms &gt; Polycarbonates &gt; \u03B1-(2,4,6-Tribromophenyl)-\u03C9-(2,4,6-tribromophenoxy)poly[oxy(2,6-dibromo-1,4-phenylene)isopropylidene(3,5-dibromo-1,4-phenylene)oxycarbonyl] (CAS RN 71342-77-3)																																	</t>
  </si>
  <si>
    <t xml:space="preserve">3907400070 - Plastics and articles thereof; rubber and articles thereof &gt; Plastics and articles thereof &gt; Polyacetals, other polyethers and epoxide resins, in primary forms; polycarbonates, alkyd resins, polyallyl esters and other polyesters, in primary forms &gt; Polycarbonates &gt; Polycarbonate of phosgene and	 bisphenol A\:\n \n-	containing by weight 12	% or more but not more than 26	% of a copolymer of isophthaloyl chloride, terephthaloyl chloride and resorcinol,\n \n-	with p-cumylphenol endcaps, and\n \n-	with a weight average molecular weight (Mw) of 29	900	or more but not more than 31	900																								</t>
  </si>
  <si>
    <t xml:space="preserve">3907400080 - Plastics and articles thereof; rubber and articles thereof &gt; Plastics and articles thereof &gt; Polyacetals, other polyethers and epoxide resins, in primary forms; polycarbonates, alkyd resins, polyallyl esters and other polyesters, in primary forms &gt; Polycarbonates &gt; Polycarbonate of carbonic dichloride, 4,4'-(1-methylethylidene)bis[2,6-dibromophenol] and 4,4'-(1-methylethylidene)bis[phenol] with 4-(1-methyl-1-phenylethyl)phenol endcaps																																	</t>
  </si>
  <si>
    <t xml:space="preserve">3907400090 - Plastics and articles thereof; rubber and articles thereof &gt; Plastics and articles thereof &gt; Polyacetals, other polyethers and epoxide resins, in primary forms; polycarbonates, alkyd resins, polyallyl esters and other polyesters, in primary forms &gt; Polycarbonates &gt; Other																																	</t>
  </si>
  <si>
    <t xml:space="preserve">390750 - Plastics and articles thereof; rubber and articles thereof &gt; Plastics and articles thereof &gt; Polyacetals, other polyethers and epoxide resins, in primary forms; polycarbonates, alkyd resins, polyallyl esters and other polyesters, in primary forms &gt; Alkyd resins																																	</t>
  </si>
  <si>
    <t xml:space="preserve">390761 - Plastics and articles thereof; rubber and articles thereof &gt; Plastics and articles thereof &gt; Polyacetals, other polyethers and epoxide resins, in primary forms; polycarbonates, alkyd resins, polyallyl esters and other polyesters, in primary forms &gt; Poly(ethylene terephthalate) &gt; Having a viscosity number of 78	ml/g or higher																																</t>
  </si>
  <si>
    <t xml:space="preserve">390769 -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t>
  </si>
  <si>
    <t xml:space="preserve">3907690010 -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&gt; Copolymer of terephthalic acid and isophthalic acid with ethylene glycol, butane-1,4-diol and hexane-1,6-diol																																	</t>
  </si>
  <si>
    <t xml:space="preserve">3907690040 -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&gt; Poly(ethylene terephthalate) pellets or granules\:\n \n-	with a specific gravity of 1,23	or more but not more than 1,27	at 23\u00B0	C, and\n \n-	containing not more than 10	% by weight of other modifiers	or additives																										</t>
  </si>
  <si>
    <t xml:space="preserve">3907690090 -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&gt; Other																																	</t>
  </si>
  <si>
    <t xml:space="preserve">390770 - Plastics and articles thereof; rubber and articles thereof &gt; Plastics and articles thereof &gt; Polyacetals, other polyethers and epoxide resins, in primary forms; polycarbonates, alkyd resins, polyallyl esters and other polyesters, in primary forms &gt; Poly(lactic acid)																																	</t>
  </si>
  <si>
    <t xml:space="preserve">390791 - Plastics and articles thereof; rubber and articles thereof &gt; Plastics and articles thereof &gt; Polyacetals, other polyethers and epoxide resins, in primary forms; polycarbonates, alkyd resins, polyallyl esters and other polyesters, in primary forms &gt; Other polyesters &gt; Unsaturated																																	</t>
  </si>
  <si>
    <t xml:space="preserve">39079110 -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Liquid																																	</t>
  </si>
  <si>
    <t xml:space="preserve">39079190 -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Other																																	</t>
  </si>
  <si>
    <t xml:space="preserve">3907919010 -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Other &gt; Diallyl phthalate prepolymer, in	powder form																																</t>
  </si>
  <si>
    <t xml:space="preserve">3907919090 -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Other &gt; Other																																	</t>
  </si>
  <si>
    <t xml:space="preserve">390799 - Plastics and articles thereof; rubber and articles thereof &gt; Plastics and articles thereof &gt; Polyacetals, other polyethers and epoxide resins, in primary forms; polycarbonates, alkyd resins, polyallyl esters and other polyesters, in primary forms &gt; Other polyesters &gt; Other																																	</t>
  </si>
  <si>
    <t xml:space="preserve">39079905 - Plastics and articles thereof; rubber and articles thereof &gt; Plastics and articles thereof &gt; Polyacetals, other polyethers and epoxide resins, in primary forms; polycarbonates, alkyd resins, polyallyl esters and other polyesters, in primary forms &gt; Other polyesters &gt; Other &gt; Thermoplastic liquid crystal aromatic polyester copolymers																																	</t>
  </si>
  <si>
    <t xml:space="preserve">3907990520 - Plastics and articles thereof; rubber and articles thereof &gt; Plastics and articles thereof &gt; Polyacetals, other polyethers and epoxide resins, in primary forms; polycarbonates, alkyd resins, polyallyl esters and other polyesters, in primary forms &gt; Other polyesters &gt; Other &gt; Thermoplastic liquid crystal aromatic polyester copolymers &gt; Liquid crystal copolyester with a melting point of not less than 270	\u00BAC, whether or not containing fillers																																</t>
  </si>
  <si>
    <t xml:space="preserve">3907990590 - Plastics and articles thereof; rubber and articles thereof &gt; Plastics and articles thereof &gt; Polyacetals, other polyethers and epoxide resins, in primary forms; polycarbonates, alkyd resins, polyallyl esters and other polyesters, in primary forms &gt; Other polyesters &gt; Other &gt; Thermoplastic liquid crystal aromatic polyester copolymers &gt; Other																																	</t>
  </si>
  <si>
    <t xml:space="preserve">39079910 - Plastics and articles thereof; rubber and articles thereof &gt; Plastics and articles thereof &gt; Polyacetals, other polyethers and epoxide resins, in primary forms; polycarbonates, alkyd resins, polyallyl esters and other polyesters, in primary forms &gt; Other polyesters &gt; Other &gt; Poly(ethylene naphthalene-2,6-dicarboxylate)																																	</t>
  </si>
  <si>
    <t xml:space="preserve">39079980 -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t>
  </si>
  <si>
    <t xml:space="preserve">3907998010 -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Poly(oxy-1,4-phenylenecarbonyl)	(CAS RN 26099-71-8), in the form of powder																																</t>
  </si>
  <si>
    <t xml:space="preserve">3907998025 -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containing 72	% by weight or more of terephthalic acid and/or isomers thereof and cyclohexanedimethanol																																</t>
  </si>
  <si>
    <t xml:space="preserve">3907998030 -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Poly(hydroxyalkanoate), predominantly consisting of poly(3-hydroxybutyrate)																																	</t>
  </si>
  <si>
    <t xml:space="preserve">3907998035 -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in form of a clear, pale yellow liquid, consisting of\n \n-	phthalic acid isomers and/or aliphatic dicarboxylic acids,\n \n-	aliphatic diols, and\n \n-	fatty acid end-caps\nwith\:\n \n-	a hydroxyl number of 120	mg KOH or more but not more than 350	mg KOH,\n \n-	a viscosity at 25	\u00B0C of 2000	cPs	or more but not more than 8000	cPs,	and\n \n-	an acid value less than 10	mg KOH/g																			</t>
  </si>
  <si>
    <t xml:space="preserve">3907998040 -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Polycarbonate of phosgene, bisphenol A, resorcinol, isophthaloyl chloride, terephthaloyl chloride andpolysiloxane, with p-cumylphenolendcaps, and a weight average molecular weight (Mw) of 24	100	or more but not more than 25	900																														</t>
  </si>
  <si>
    <t xml:space="preserve">3907998070 -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of poly(ethylene terephthalate) and cyclohexane dimethanol, containing more than 10	% by weight of cyclohexane dimethanol																																</t>
  </si>
  <si>
    <t xml:space="preserve">3907998080 -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consisting of 72	% by weight or more of terephthalic acid and/ or derivatives thereof and cyclohexanedimethanol, completed with linear and/ or cyclic dioles																																</t>
  </si>
  <si>
    <t xml:space="preserve">3907998090 -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Other																																	</t>
  </si>
  <si>
    <t xml:space="preserve">390810 - Plastics and articles thereof; rubber and articles thereof &gt; Plastics and articles thereof &gt; Polyamides in primary forms &gt; Polyamide-6, -11, -12, -6,6, -6,9, -6,10	or -6,12																																</t>
  </si>
  <si>
    <t xml:space="preserve">390890 - Plastics and articles thereof; rubber and articles thereof &gt; Plastics and articles thereof &gt; Polyamides in primary forms &gt; Other																																	</t>
  </si>
  <si>
    <t xml:space="preserve">3908900010 - Plastics and articles thereof; rubber and articles thereof &gt; Plastics and articles thereof &gt; Polyamides in primary forms &gt; Other &gt; Poly(iminomethylene-1,3-phenylenemethyleneiminoadipoyl), in one of the forms mentioned in note 6	(b) to Chapter 39																																</t>
  </si>
  <si>
    <t xml:space="preserve">3908900030 - Plastics and articles thereof; rubber and articles thereof &gt; Plastics and articles thereof &gt; Polyamides in primary forms &gt; Other &gt; Reaction product of mixtures of octadecanecarboxylic acids polymerised with an aliphatic polyetherdiamine																																	</t>
  </si>
  <si>
    <t xml:space="preserve">3908900055 - Plastics and articles thereof; rubber and articles thereof &gt; Plastics and articles thereof &gt; Polyamides in primary forms &gt; Other &gt; 1,4-Benzenedicarboxylic acid polymer with 2-methyl-1,8-octanediamine and 1,9-nonanediamine (CAS RN 169284-22-4)																																	</t>
  </si>
  <si>
    <t xml:space="preserve">3908900070 - Plastics and articles thereof; rubber and articles thereof &gt; Plastics and articles thereof &gt; Polyamides in primary forms &gt; Other &gt; Copolymer containing\:\n \n-	1,3-benzenedimethanamine (CAS RN 1477-55-0) and\n \n-	adipic acid (CAS RN 124-04-9)\nwhether or not containing isophthalic acid (CAS RN 121-91-5)																															</t>
  </si>
  <si>
    <t xml:space="preserve">3908900090 - Plastics and articles thereof; rubber and articles thereof &gt; Plastics and articles thereof &gt; Polyamides in primary forms &gt; Other &gt; Other																																	</t>
  </si>
  <si>
    <t xml:space="preserve">390910 - Plastics and articles thereof; rubber and articles thereof &gt; Plastics and articles thereof &gt; Amino-resins, phenolic resins and polyurethanes, in primary forms &gt; Urea resins; thiourea resins																																	</t>
  </si>
  <si>
    <t xml:space="preserve">390920 - Plastics and articles thereof; rubber and articles thereof &gt; Plastics and articles thereof &gt; Amino-resins, phenolic resins and polyurethanes, in primary forms &gt; Melamine resins																																	</t>
  </si>
  <si>
    <t xml:space="preserve">3909200010 - Plastics and articles thereof; rubber and articles thereof &gt; Plastics and articles thereof &gt; Amino-resins, phenolic resins and polyurethanes, in primary forms &gt; Melamine resins &gt; Polymer mixture, containing by weight\:\n \n-	60	% or more but not more than 75	% of melamine resin (CAS	RN	9003-08-1),\n \n-	15	% or more but not more than 25	% of silicon dioxide	(CAS	RN	14808-60-7	or 60676-86-0),\n \n-	5	% or more but not more than 15	% of cellulose (CAS	RN	9004-34-6), and\n \n-	1	% or more but not more than 15	% of phenolic resin (CAS	RN	25917-04-8)											</t>
  </si>
  <si>
    <t xml:space="preserve">3909200090 - Plastics and articles thereof; rubber and articles thereof &gt; Plastics and articles thereof &gt; Amino-resins, phenolic resins and polyurethanes, in primary forms &gt; Melamine resins &gt; Other																																	</t>
  </si>
  <si>
    <t xml:space="preserve">390931 - Plastics and articles thereof; rubber and articles thereof &gt; Plastics and articles thereof &gt; Amino-resins, phenolic resins and polyurethanes, in primary forms &gt; Other amino-resins &gt; Poly(methylene phenyl isocyanate) (crude MDI, polymeric MDI)																																	</t>
  </si>
  <si>
    <t xml:space="preserve">390939 - Plastics and articles thereof; rubber and articles thereof &gt; Plastics and articles thereof &gt; Amino-resins, phenolic resins and polyurethanes, in primary forms &gt; Other amino-resins &gt; Other																																	</t>
  </si>
  <si>
    <t xml:space="preserve">390940 - Plastics and articles thereof; rubber and articles thereof &gt; Plastics and articles thereof &gt; Amino-resins, phenolic resins and polyurethanes, in primary forms &gt; Phenolic resins																																	</t>
  </si>
  <si>
    <t xml:space="preserve">3909400020 - Plastics and articles thereof; rubber and articles thereof &gt; Plastics and articles thereof &gt; Amino-resins, phenolic resins and polyurethanes, in primary forms &gt; Phenolic resins &gt; Powder of thermosetting resin in which magnetic particles have been evenly distributed, for use in the manufacture of ink for photocopiers, fax machines, printers and multifunction devices																																	</t>
  </si>
  <si>
    <t xml:space="preserve">3909400090 - Plastics and articles thereof; rubber and articles thereof &gt; Plastics and articles thereof &gt; Amino-resins, phenolic resins and polyurethanes, in primary forms &gt; Phenolic resins &gt; Other																																	</t>
  </si>
  <si>
    <t xml:space="preserve">390950 - Plastics and articles thereof; rubber and articles thereof &gt; Plastics and articles thereof &gt; Amino-resins, phenolic resins and polyurethanes, in primary forms &gt; Polyurethanes																																	</t>
  </si>
  <si>
    <t xml:space="preserve">39095010 - Plastics and articles thereof; rubber and articles thereof &gt; Plastics and articles thereof &gt; Amino-resins, phenolic resins and polyurethanes, in primary forms &gt; Polyurethanes &gt; Polyurethane of 2,2\u2032-(tert-butylimino)diethanol and 4,4\u2032-methylenedicyclohexyl diisocyanate, in the form of a solution in N,N-dimethylacetamide, containing by weight 50	% or more of polymer																																</t>
  </si>
  <si>
    <t xml:space="preserve">39095090 - Plastics and articles thereof; rubber and articles thereof &gt; Plastics and articles thereof &gt; Amino-resins, phenolic resins and polyurethanes, in primary forms &gt; Polyurethanes &gt; Other																																	</t>
  </si>
  <si>
    <t xml:space="preserve">3909509010 - Plastics and articles thereof; rubber and articles thereof &gt; Plastics and articles thereof &gt; Amino-resins, phenolic resins and polyurethanes, in primary forms &gt; Polyurethanes &gt; Other &gt; UV curable water soluble liquid photopolymer consisting of a mixture by weight of\n \n-	60	% or more of two-functional acrylated polyurethane oligomers and\n \n-	30	% (\u00B1	8	%) of mono-functional and tri-functional (metha)	acrylates, and\n \n-	10	% (\u00B1	3	%) of hydroxyl functionalized mono-functional (metha)	acrylates																					</t>
  </si>
  <si>
    <t xml:space="preserve">3909509020 - Plastics and articles thereof; rubber and articles thereof &gt; Plastics and articles thereof &gt; Amino-resins, phenolic resins and polyurethanes, in primary forms &gt; Polyurethanes &gt; Other &gt; Preparation containing by weight\:\n \n-	14	% or more but not more than 18	% of ethoxylated polyurethane	 modified with hydrophobic groups,\n \n-	3	%	or more but not more than 5	% of enzymatically modified starch, and\n \n-	77	% or more but not more than 83	% of water																						</t>
  </si>
  <si>
    <t xml:space="preserve">3909509030 - Plastics and articles thereof; rubber and articles thereof &gt; Plastics and articles thereof &gt; Amino-resins, phenolic resins and polyurethanes, in primary forms &gt; Polyurethanes &gt; Other &gt; Preparation containing by weight\:\n \n-	16	% or more but not more than 20	% of ethoxylated polyurethane modified with hydrophobic groups,\n \n-	19	% or more but not more than 23	% of diethylene glycol butyl ether, and\n \n-	60	% or more but not more than 64	% of water																								</t>
  </si>
  <si>
    <t xml:space="preserve">3909509040 - Plastics and articles thereof; rubber and articles thereof &gt; Plastics and articles thereof &gt; Amino-resins, phenolic resins and polyurethanes, in primary forms &gt; Polyurethanes &gt; Other &gt; Preparation containing by weight\:\n \n-	34	% or more but not more than 36	% of ethoxylated	polyurethane modified with hydrophobic groups,\n \n-	37	% or more but not more than 39	% of propylene glycol, and\n \n-	26	% or more but not more than 28	% of water																							</t>
  </si>
  <si>
    <t xml:space="preserve">3909509090 - Plastics and articles thereof; rubber and articles thereof &gt; Plastics and articles thereof &gt; Amino-resins, phenolic resins and polyurethanes, in primary forms &gt; Polyurethanes &gt; Other &gt; Other																																	</t>
  </si>
  <si>
    <t xml:space="preserve">39100000 - Plastics and articles thereof; rubber and articles thereof &gt; Plastics and articles thereof &gt; Silicones in primary forms																																	</t>
  </si>
  <si>
    <t xml:space="preserve">3910000015 - Plastics and articles thereof; rubber and articles thereof &gt; Plastics and articles thereof &gt; Silicones in primary forms &gt; Dimethyl, methyl(propyl(polypropylene oxide)) siloxane (CAS RN 68957-00-6), trimethylsiloxy-terminated																																	</t>
  </si>
  <si>
    <t xml:space="preserve">3910000020 - Plastics and articles thereof; rubber and articles thereof &gt; Plastics and articles thereof &gt; Silicones in primary forms &gt; Block copolymer of poly(methyl-3,3,3-trifluoropropylsiloxane) and poly[methyl(vinyl)siloxane]																																	</t>
  </si>
  <si>
    <t xml:space="preserve">3910000025 - Plastics and articles thereof; rubber and articles thereof &gt; Plastics and articles thereof &gt; Silicones in primary forms &gt; Preparations containing by weight\:\n \n-	10	% or more, 2-hydroxy-3-[3-[1,3,3,3-tetramethyl-1-[(trimethylsilyl)oxy] disiloxanyl] propoxy] propyl-2-methyl-2-propenoate (CAS RN 69861-02-5)and\n \n-	10	% or more, \u03B1-Butyldimethylsilyl- \u03C9 -3-\u200B[(2-\u200Bmethyl-\u200B1-\u200Boxo-\u200B2-\u200Bpropen-\u200B1-\u200Byl)\u200Boxy]\u200Bpropyl-terminated silicone polymer (CAS RN 146632-07-7)																													</t>
  </si>
  <si>
    <t xml:space="preserve">3910000035 - Plastics and articles thereof; rubber and articles thereof &gt; Plastics and articles thereof &gt; Silicones in primary forms &gt; Preparations containing by weight\:\n \n-	30	% or more, \u03B1 -Butyldimethylsilyl- \u03C9 -(3-methacryloxy-2-hydroxypropyloxy)propyldimethylsilyl-polydimethylsiloxane (CAS RN 662148-59-6) and\n \n-	10	% or more,	 N,N - Dimethylacrylamide (CAS RN 2680-03-7)																												</t>
  </si>
  <si>
    <t xml:space="preserve">3910000040 - Plastics and articles thereof; rubber and articles thereof &gt; Plastics and articles thereof &gt; Silicones in primary forms &gt; Silicones	of a kind	used in the manufacture of long term surgical implants																															</t>
  </si>
  <si>
    <t xml:space="preserve">3910000045 - Plastics and articles thereof; rubber and articles thereof &gt; Plastics and articles thereof &gt; Silicones in primary forms &gt; Dimethyl Siloxane, hydroxy-terminated polymer with a viscosity of	38-45	mPa\u00B7s (CAS RN 70131-67-8)																															</t>
  </si>
  <si>
    <t xml:space="preserve">3910000050 - Plastics and articles thereof; rubber and articles thereof &gt; Plastics and articles thereof &gt; Silicones in primary forms &gt; Silicone based pressure sensitive adhesive in solvent containing copoly(dimethylsiloxane/diphenylsiloxane) gum																																	</t>
  </si>
  <si>
    <t xml:space="preserve">3910000055 - Plastics and articles thereof; rubber and articles thereof &gt; Plastics and articles thereof &gt; Silicones in primary forms &gt; Preparation containing by weight\:\n \n-	55	% or more but not more than	65	% of vinyl terminated	polydimethylsiloxane (CAS RN 68083-19-2),\n \n-	30	% or more but not more than	40	% of dimethylvinylated and	trimethylated silica (CAS RN	68988-89-6), and\n \n-	1	% or more but not more than 5	%	of silicic acid, sodium salt, reaction products with chlorotrimethylsilane	and isopropyl alcohol (CAS	RN	68988-56-7)															</t>
  </si>
  <si>
    <t xml:space="preserve">3910000060 - Plastics and articles thereof; rubber and articles thereof &gt; Plastics and articles thereof &gt; Silicones in primary forms &gt; Polydimethylsiloxane, whether or not polyethylene glycol and trifluoropropyl substituted, with methacrylate end groups																																	</t>
  </si>
  <si>
    <t xml:space="preserve">3910000070 - Plastics and articles thereof; rubber and articles thereof &gt; Plastics and articles thereof &gt; Silicones in primary forms &gt; Passivating silicon coating in primary form, to protect edges and prevent short circuits in semiconductor devices																																	</t>
  </si>
  <si>
    <t xml:space="preserve">3910000080 - Plastics and articles thereof; rubber and articles thereof &gt; Plastics and articles thereof &gt; Silicones in primary forms &gt; Monomethacryloxypropylterminated poly(dimethylsiloxane)																																	</t>
  </si>
  <si>
    <t xml:space="preserve">3910000090 - Plastics and articles thereof; rubber and articles thereof &gt; Plastics and articles thereof &gt; Silicones in primary forms &gt; Other																																	</t>
  </si>
  <si>
    <t xml:space="preserve">391110 -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t>
  </si>
  <si>
    <t xml:space="preserve">3911100010 -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&gt; For cavity filling, for use in certain types of aircraft																																	</t>
  </si>
  <si>
    <t xml:space="preserve">3911100081 -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&gt; Non-hydrogenated hydrocarbon resin, obtained by polymerization of more than 75	% by weight C-5	to C-12	cycloaliphatic alkenes and more than 10	% but not more than 25	% by weight aromatic alkenes yielding a hydrocarbon resin with\:\n \n-	an iodine value of more than 120	and\n \n-	a Gardner Colour of more than 10	for the pure product or\n \n-	a Gardner Colour of more than 8	for a 50	% solution by weight in toluene (as determined by the ASTM method D6166)																					</t>
  </si>
  <si>
    <t xml:space="preserve">3911100090 -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&gt; Other																																	</t>
  </si>
  <si>
    <t xml:space="preserve">391190 -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t>
  </si>
  <si>
    <t xml:space="preserve">39119011 -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Poly(oxy-1,4-phenylenesulphonyl-1,4-phenyleneoxy-1,4-phenyleneisopropylidene-1,4-phenylene), in one of the forms mentioned in note 6 (b) to this chapter																																	</t>
  </si>
  <si>
    <t xml:space="preserve">39119013 -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Poly(thio-1,4-phenylene)																																	</t>
  </si>
  <si>
    <t xml:space="preserve">39119019 -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t>
  </si>
  <si>
    <t xml:space="preserve">3911901910 -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Poly(oxy-1,4-phenylenesulfonyl-1,4-phenyleneoxy-4,4'-biphenylene)																																	</t>
  </si>
  <si>
    <t xml:space="preserve">3911901920 -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Set of two components, in a volume ratio of 1\:1, intended to produce a thermosetting polydicyclopentadiene after mixing, both components containing\:\n \n-	83	% or more by weight of 3a,4,7,7a-tetrahydro-4,7-methanoindene (dicyclopentadiene),\n \n-	a synthetic rubber,\n \n-	whether or not containing by weight 7	% or more of tricyclopentadiene.\nand each separate component containing\:\n \n-	either an aluminium-alkyl compound,\n \n-	or an organic complex of tungsten\n \n-	or an organic complex of molybdenum																									</t>
  </si>
  <si>
    <t xml:space="preserve">3911901930 -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Copolymer of ethyleneimine and ethyleneimine dithiocarbamate, in an aqueous solution of sodium hydroxide																																	</t>
  </si>
  <si>
    <t xml:space="preserve">3911901940 -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m- Xylene formaldehyde resin																																	</t>
  </si>
  <si>
    <t xml:space="preserve">3911901950 -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Polycarboxylate sodium salt of 2,5-furandione and 2,4,4-trimethylpentene in powder form																																	</t>
  </si>
  <si>
    <t xml:space="preserve">3911901960 -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Formaldehyde, polymer with 1,3-dimethylbenzene and tert-butyl-phenol (CAS	RN	60806-48-6)																															</t>
  </si>
  <si>
    <t xml:space="preserve">3911901970 -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Preparation, containing\:\n \n-	Cyanic acid, C,C'-((1-methylethylidene)di-4,1-phenylene) ester, homopolymer (CAS RN 25722-66-1),\n \n-	1,3-Bis(4-cyanophenyl)propane (CAS RN 1156-51-0),\n \n-	in a solution of butanone	(CAS RN 78-93-3) with a content of less than	50	% by weight																											</t>
  </si>
  <si>
    <t xml:space="preserve">3911901990 -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Other																																	</t>
  </si>
  <si>
    <t xml:space="preserve">39119092 -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Copolymer of p-cresol and divinylbenzene, in the form of a solution in N,N-dimethylacetamide containing by weight 50	% or more of polymer; hydrogenated copolymers of vinyltoluene and \u03B1-methylstyrene																																</t>
  </si>
  <si>
    <t xml:space="preserve">39119099 -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t>
  </si>
  <si>
    <t xml:space="preserve">3911909910 -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For cavity filling, for use in certain types of aircraft																																	</t>
  </si>
  <si>
    <t xml:space="preserve">3911909925 -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vinyltoluene and \u03B1-methylstyrene																																	</t>
  </si>
  <si>
    <t xml:space="preserve">3911909930 -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1,4\:5,8- Dimethanonaphthalene, 2-ethylidene-1,2,3,4,4a,5,8,8a-octahydro-, polymer with 3a,4,7,7a- tetrahydro- 4,7-methano-1H-indene,	hydrogenated																																</t>
  </si>
  <si>
    <t xml:space="preserve">3911909935 -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Alternated copolymer of ethylene and maleic anhydride (EMA)																																	</t>
  </si>
  <si>
    <t xml:space="preserve">3911909940 -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Mixed calcium and sodium salt of a copolymer of maleic acid and methyl vinyl ether, having a calcium content of 9	% or more but not more than 16	% by weight																															</t>
  </si>
  <si>
    <t xml:space="preserve">3911909943 -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\u03B1-methylstyrene and styrene, having a softening point of more than 113	\u00BAC																																</t>
  </si>
  <si>
    <t xml:space="preserve">3911909945 -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maleic acid and methyl vinyl ether																																	</t>
  </si>
  <si>
    <t xml:space="preserve">3911909953 -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Hydrogenated polymer of 1,2,3,4,4a,5,8,8a-octahydro-1,4\:5,8-dimethanonaphthalene with 3a,4,7,7a-tetrahydro-4,7-methano-1H-indene and 4,4a,9,9a-tetrahydro-1,4-methano-1H-fluorene (CAS RN 503442-46-4)																																	</t>
  </si>
  <si>
    <t xml:space="preserve">3911909957 -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Hydrogenated polymer of 1,2,3,4,4a,5,8,8a-octahydro-1,4\:5,8-dimethanonaphthalene with 4,4a,9,9a-tetrahydro-1,4-methano-1H-fluorene (CAS RN 503298-02-0)																																	</t>
  </si>
  <si>
    <t xml:space="preserve">3911909960 -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styrene with maleic anhydride, either partially esterified or completely chemically modified, of an average molecular weight (M@n) of not more than 4500, in flake or powder form																																	</t>
  </si>
  <si>
    <t xml:space="preserve">3911909965 -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Calcium zinc salt of a copolymer of maleic acid and methyl vinyl ether																																	</t>
  </si>
  <si>
    <t xml:space="preserve">3911909970 -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Aqueous solution containing by weight\: \n-	30	% or more but not more than 40	% of poly-4-vinylpyridine-N-oxide, \n \n-	0,1	% or more but not more than 4	% of isonicotinic acid-N-oxide, \n \n-	0,1	% or more but not more than 3,5	% of sodium sulphate, \n \n-	0,1	% or more but not more than 2	% of 4-acetylpyridine-N-oxide																					</t>
  </si>
  <si>
    <t xml:space="preserve">3911909986 -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methyl vinyl ether and maleic acid anhydride (CAS RN 9011-16-9)																																	</t>
  </si>
  <si>
    <t xml:space="preserve">3911909990 -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Other																																	</t>
  </si>
  <si>
    <t xml:space="preserve">391211 - Plastics and articles thereof; rubber and articles thereof &gt; Plastics and articles thereof &gt; Cellulose and its chemical derivatives, not elsewhere specified or included, in primary forms &gt; Cellulose acetates &gt; Non-plasticised																																	</t>
  </si>
  <si>
    <t xml:space="preserve">3912110020 - Plastics and articles thereof; rubber and articles thereof &gt; Plastics and articles thereof &gt; Cellulose and its chemical derivatives, not elsewhere specified or included, in primary forms &gt; Cellulose acetates &gt; Non-plasticised &gt; Cellulose acetate flakes																																	</t>
  </si>
  <si>
    <t xml:space="preserve">3912110030 - Plastics and articles thereof; rubber and articles thereof &gt; Plastics and articles thereof &gt; Cellulose and its chemical derivatives, not elsewhere specified or included, in primary forms &gt; Cellulose acetates &gt; Non-plasticised &gt; Cellulose triacetate (CAS RN 9012-09-3)																																	</t>
  </si>
  <si>
    <t xml:space="preserve">3912110040 - Plastics and articles thereof; rubber and articles thereof &gt; Plastics and articles thereof &gt; Cellulose and its chemical derivatives, not elsewhere specified or included, in primary forms &gt; Cellulose acetates &gt; Non-plasticised &gt; Cellulose diacetate	powder																																</t>
  </si>
  <si>
    <t xml:space="preserve">3912110090 - Plastics and articles thereof; rubber and articles thereof &gt; Plastics and articles thereof &gt; Cellulose and its chemical derivatives, not elsewhere specified or included, in primary forms &gt; Cellulose acetates &gt; Non-plasticised &gt; Other																																	</t>
  </si>
  <si>
    <t xml:space="preserve">391212 - Plastics and articles thereof; rubber and articles thereof &gt; Plastics and articles thereof &gt; Cellulose and its chemical derivatives, not elsewhere specified or included, in primary forms &gt; Cellulose acetates &gt; Plasticised																																	</t>
  </si>
  <si>
    <t xml:space="preserve">391220 - Plastics and articles thereof; rubber and articles thereof &gt; Plastics and articles thereof &gt; Cellulose and its chemical derivatives, not elsewhere specified or included, in primary forms &gt; Cellulose nitrates (including collodions)																																	</t>
  </si>
  <si>
    <t xml:space="preserve">39122011 - Plastics and articles thereof; rubber and articles thereof &gt; Plastics and articles thereof &gt; Cellulose and its chemical derivatives, not elsewhere specified or included, in primary forms &gt; Cellulose nitrates (including collodions) &gt; Non-plasticised &gt; Collodions and celloidin																																	</t>
  </si>
  <si>
    <t xml:space="preserve">39122019 - Plastics and articles thereof; rubber and articles thereof &gt; Plastics and articles thereof &gt; Cellulose and its chemical derivatives, not elsewhere specified or included, in primary forms &gt; Cellulose nitrates (including collodions) &gt; Non-plasticised &gt; Other																																	</t>
  </si>
  <si>
    <t xml:space="preserve">39122090 - Plastics and articles thereof; rubber and articles thereof &gt; Plastics and articles thereof &gt; Cellulose and its chemical derivatives, not elsewhere specified or included, in primary forms &gt; Cellulose nitrates (including collodions) &gt; Plasticised																																	</t>
  </si>
  <si>
    <t xml:space="preserve">391231 - Plastics and articles thereof; rubber and articles thereof &gt; Plastics and articles thereof &gt; Cellulose and its chemical derivatives, not elsewhere specified or included, in primary forms &gt; Cellulose ethers &gt; Carboxymethylcellulose and its salts																																	</t>
  </si>
  <si>
    <t xml:space="preserve">391239 - Plastics and articles thereof; rubber and articles thereof &gt; Plastics and articles thereof &gt; Cellulose and its chemical derivatives, not elsewhere specified or included, in primary forms &gt; Cellulose ethers &gt; Other																																	</t>
  </si>
  <si>
    <t xml:space="preserve">39123920 - Plastics and articles thereof; rubber and articles thereof &gt; Plastics and articles thereof &gt; Cellulose and its chemical derivatives, not elsewhere specified or included, in primary forms &gt; Cellulose ethers &gt; Other &gt; Hydroxypropylcellulose																																	</t>
  </si>
  <si>
    <t xml:space="preserve">39123985 - Plastics and articles thereof; rubber and articles thereof &gt; Plastics and articles thereof &gt; Cellulose and its chemical derivatives, not elsewhere specified or included, in primary forms &gt; Cellulose ethers &gt; Other &gt; Other																																	</t>
  </si>
  <si>
    <t xml:space="preserve">3912398510 - Plastics and articles thereof; rubber and articles thereof &gt; Plastics and articles thereof &gt; Cellulose and its chemical derivatives, not elsewhere specified or included, in primary forms &gt; Cellulose ethers &gt; Other &gt; Other &gt; Ethylcellulose, not plasticized																																	</t>
  </si>
  <si>
    <t xml:space="preserve">3912398520 - Plastics and articles thereof; rubber and articles thereof &gt; Plastics and articles thereof &gt; Cellulose and its chemical derivatives, not elsewhere specified or included, in primary forms &gt; Cellulose ethers &gt; Other &gt; Other &gt; Ethylcellulose, in the form of an aqueous dispersion containing hexadecan-1-ol and sodium dodecyl sulphate, containing by weight 27	(\u00B1	3)	% of ethylcellulose																														</t>
  </si>
  <si>
    <t xml:space="preserve">3912398530 - Plastics and articles thereof; rubber and articles thereof &gt; Plastics and articles thereof &gt; Cellulose and its chemical derivatives, not elsewhere specified or included, in primary forms &gt; Cellulose ethers &gt; Other &gt; Other &gt; Cellulose, both hydroxyethylated and alkylated with alkyl chain-lengths of 3	or more carbon atoms																																</t>
  </si>
  <si>
    <t xml:space="preserve">3912398540 - Plastics and articles thereof; rubber and articles thereof &gt; Plastics and articles thereof &gt; Cellulose and its chemical derivatives, not elsewhere specified or included, in primary forms &gt; Cellulose ethers &gt; Other &gt; Other &gt; Hypromellose (INN) (CAS RN 9004-65-3)																																	</t>
  </si>
  <si>
    <t xml:space="preserve">3912398550 - Plastics and articles thereof; rubber and articles thereof &gt; Plastics and articles thereof &gt; Cellulose and its chemical derivatives, not elsewhere specified or included, in primary forms &gt; Cellulose ethers &gt; Other &gt; Other &gt; Polyquaternium 10	(CAS	RN	68610-92-4)																														</t>
  </si>
  <si>
    <t xml:space="preserve">3912398590 - Plastics and articles thereof; rubber and articles thereof &gt; Plastics and articles thereof &gt; Cellulose and its chemical derivatives, not elsewhere specified or included, in primary forms &gt; Cellulose ethers &gt; Other &gt; Other &gt; Other																																	</t>
  </si>
  <si>
    <t xml:space="preserve">391290 - Plastics and articles thereof; rubber and articles thereof &gt; Plastics and articles thereof &gt; Cellulose and its chemical derivatives, not elsewhere specified or included, in primary forms &gt; Other																																	</t>
  </si>
  <si>
    <t xml:space="preserve">39129010 - Plastics and articles thereof; rubber and articles thereof &gt; Plastics and articles thereof &gt; Cellulose and its chemical derivatives, not elsewhere specified or included, in primary forms &gt; Other &gt; Cellulose esters																																	</t>
  </si>
  <si>
    <t xml:space="preserve">3912901020 - Plastics and articles thereof; rubber and articles thereof &gt; Plastics and articles thereof &gt; Cellulose and its chemical derivatives, not elsewhere specified or included, in primary forms &gt; Other &gt; Cellulose esters &gt; Hydroxypropyl methylcellulose phthalate																																	</t>
  </si>
  <si>
    <t xml:space="preserve">3912901090 - Plastics and articles thereof; rubber and articles thereof &gt; Plastics and articles thereof &gt; Cellulose and its chemical derivatives, not elsewhere specified or included, in primary forms &gt; Other &gt; Cellulose esters &gt; Other																																	</t>
  </si>
  <si>
    <t xml:space="preserve">39129090 - Plastics and articles thereof; rubber and articles thereof &gt; Plastics and articles thereof &gt; Cellulose and its chemical derivatives, not elsewhere specified or included, in primary forms &gt; Other &gt; Other																																	</t>
  </si>
  <si>
    <t xml:space="preserve">391310 -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Alginic acid, its salts and esters																																	</t>
  </si>
  <si>
    <t xml:space="preserve">3913100010 -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Alginic acid, its salts and esters &gt; Sodium alginate, extracted from brown seaweed (CAS RN 9005-38-3)																																	</t>
  </si>
  <si>
    <t xml:space="preserve">3913100090 -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Alginic acid, its salts and esters &gt; Other																																	</t>
  </si>
  <si>
    <t xml:space="preserve">391390 -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t>
  </si>
  <si>
    <t xml:space="preserve">3913900020 -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Poly(hydroxyalkanoate), predominantly consisting of poly(3-hydroxybutyrate)																																	</t>
  </si>
  <si>
    <t xml:space="preserve">3913900030 -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Protein, chemically or enzymatically modified by carboxylation and/or phthalic acid addition, whether or not hydrolysed, having a weight average molecular weight (Mw) of less than 350	0																																</t>
  </si>
  <si>
    <t xml:space="preserve">3913900085 -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Sodium hyaluronate &gt; Sterile	sodium hyaluronate (CAS RN 9067-32-7)																																</t>
  </si>
  <si>
    <t xml:space="preserve">3913900087 -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Sodium hyaluronate &gt; Non sterile &gt; With\:\n- a weight average molecular weight (Mw) of not more than 900 000, \n- an endotoxin level of not more than 0,008 Endotoxin units (EU)/mg, \n- an ethanol content of not more than 1% by weight, \n- an isopropanol content of not more than 0,5% by weight																																	</t>
  </si>
  <si>
    <t xml:space="preserve">3913900088 -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Sodium hyaluronate &gt; Non sterile &gt; Other																																	</t>
  </si>
  <si>
    <t xml:space="preserve">3913900095 -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Chondroitinsulphuric acid, sodium salt	(CAS RN 9082-07-9)																																</t>
  </si>
  <si>
    <t xml:space="preserve">3913900099 -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Other																																	</t>
  </si>
  <si>
    <t xml:space="preserve">39140000 - Plastics and articles thereof; rubber and articles thereof &gt; Plastics and articles thereof &gt; Ion-exchangers based on polymers of headings	3901	to 3913, in primary forms																															</t>
  </si>
  <si>
    <t xml:space="preserve">391510 - Plastics and articles thereof; rubber and articles thereof &gt; Plastics and articles thereof &gt; Waste, parings and scrap, of plastics &gt; Of polymers of ethylene																																	</t>
  </si>
  <si>
    <t xml:space="preserve">391520 - Plastics and articles thereof; rubber and articles thereof &gt; Plastics and articles thereof &gt; Waste, parings and scrap, of plastics &gt; Of polymers of styrene																																	</t>
  </si>
  <si>
    <t xml:space="preserve">391530 - Plastics and articles thereof; rubber and articles thereof &gt; Plastics and articles thereof &gt; Waste, parings and scrap, of plastics &gt; Of polymers of vinyl chloride																																	</t>
  </si>
  <si>
    <t xml:space="preserve">391590 - Plastics and articles thereof; rubber and articles thereof &gt; Plastics and articles thereof &gt; Waste, parings and scrap, of plastics &gt; Of other plastics																																	</t>
  </si>
  <si>
    <t xml:space="preserve">39159011 - Plastics and articles thereof; rubber and articles thereof &gt; Plastics and articles thereof &gt; Waste, parings and scrap, of plastics &gt; Of other plastics &gt; Of polymers of propylene																																	</t>
  </si>
  <si>
    <t xml:space="preserve">39159080 - Plastics and articles thereof; rubber and articles thereof &gt; Plastics and articles thereof &gt; Waste, parings and scrap, of plastics &gt; Of other plastics &gt; Other																																	</t>
  </si>
  <si>
    <t xml:space="preserve">391610 - Plastics and articles thereof; rubber and articles thereof &gt; Plastics and articles thereof &gt; Monofilament of which any cross-sectional dimension exceeds 1	mm, rods, sticks and profile shapes, whether or not surface-worked but not otherwise worked, of plastics &gt; Of polymers of ethylene																																</t>
  </si>
  <si>
    <t xml:space="preserve">3916100010 - Plastics and articles thereof; rubber and articles thereof &gt; Plastics and articles thereof &gt; Monofilament of which any cross-sectional dimension exceeds 1	mm, rods, sticks and profile shapes, whether or not surface-worked but not otherwise worked, of plastics &gt; Of polymers of ethylene &gt; For use in certain types of aircraft																																</t>
  </si>
  <si>
    <t xml:space="preserve">3916100090 - Plastics and articles thereof; rubber and articles thereof &gt; Plastics and articles thereof &gt; Monofilament of which any cross-sectional dimension exceeds 1	mm, rods, sticks and profile shapes, whether or not surface-worked but not otherwise worked, of plastics &gt; Of polymers of ethylene &gt; Other																																</t>
  </si>
  <si>
    <t xml:space="preserve">391620 -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t>
  </si>
  <si>
    <t xml:space="preserve">3916200010 -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&gt; For use in certain types of aircraft																																</t>
  </si>
  <si>
    <t xml:space="preserve">3916200091 -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&gt; Other &gt; Profiles of poly(vinyl chloride) of a kind	used in the manufacture of	sheet pilings and facings, containing the following additives\:\n \n-	titanium dioxide\n \n-	poly(methyl methacrylate)\n \n-	calcium carbonate\n \n-	binding agents																										</t>
  </si>
  <si>
    <t xml:space="preserve">3916200099 -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&gt; Other &gt; Other																																</t>
  </si>
  <si>
    <t xml:space="preserve">391690 -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t>
  </si>
  <si>
    <t xml:space="preserve">39169010 -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condensation or rearrangement polymerisation products, whether or not chemically modified																																</t>
  </si>
  <si>
    <t xml:space="preserve">3916901010 -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condensation or rearrangement polymerisation products, whether or not chemically modified &gt; Rods with cellular structure, containing by weight\:\n \n-	polyamide-6	or poly(epoxy anhydride)\n \n-	7	% or more but not more than 9	% of polytetrafluorethylene if present\n \n-	10	% or more but not more than 25	% of inorganic fillers																								</t>
  </si>
  <si>
    <t xml:space="preserve">3916901090 -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condensation or rearrangement polymerisation products, whether or not chemically modified &gt; Other																																</t>
  </si>
  <si>
    <t xml:space="preserve">39169050 -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addition polymerisation products																																</t>
  </si>
  <si>
    <t xml:space="preserve">3916905010 -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addition polymerisation products &gt; For use in certain types of aircraft																																</t>
  </si>
  <si>
    <t xml:space="preserve">3916905090 -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addition polymerisation products &gt; Other																																</t>
  </si>
  <si>
    <t xml:space="preserve">39169090 -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Other																																</t>
  </si>
  <si>
    <t xml:space="preserve">391710 - Plastics and articles thereof; rubber and articles thereof &gt; Plastics and articles thereof &gt; Tubes, pipes and hoses, and fittings therefor (for example, joints, elbows, flanges), of plastics &gt; Artificial guts (sausage casings) of hardened protein or of cellulosic materials																																	</t>
  </si>
  <si>
    <t xml:space="preserve">39171010 - Plastics and articles thereof; rubber and articles thereof &gt; Plastics and articles thereof &gt; Tubes, pipes and hoses, and fittings therefor (for example, joints, elbows, flanges), of plastics &gt; Artificial guts (sausage casings) of hardened protein or of cellulosic materials &gt; Of hardened protein																																	</t>
  </si>
  <si>
    <t xml:space="preserve">39171090 - Plastics and articles thereof; rubber and articles thereof &gt; Plastics and articles thereof &gt; Tubes, pipes and hoses, and fittings therefor (for example, joints, elbows, flanges), of plastics &gt; Artificial guts (sausage casings) of hardened protein or of cellulosic materials &gt; Of cellulosic materials																																	</t>
  </si>
  <si>
    <t xml:space="preserve">391721 - Plastics and articles thereof; rubber and articles thereof &gt; Plastics and articles thereof &gt; Tubes, pipes and hoses, and fittings therefor (for example, joints, elbows, flanges), of plastics &gt; Tubes, pipes and hoses, rigid &gt; Of polymers of ethylene																																	</t>
  </si>
  <si>
    <t xml:space="preserve">39172110 - Plastics and articles thereof; rubber and articles thereof &gt; Plastics and articles thereof &gt; Tubes, pipes and hoses, and fittings therefor (for example, joints, elbows, flanges), of plastics &gt; Tubes, pipes and hoses, rigid &gt; Of polymers of ethylene &gt; Seamless and of a length exceeding the maximum cross-sectional dimension, whether or not surface-worked, but not otherwise worked																																	</t>
  </si>
  <si>
    <t xml:space="preserve">3917211010 - Plastics and articles thereof; rubber and articles thereof &gt; Plastics and articles thereof &gt; Tubes, pipes and hoses, and fittings therefor (for example, joints, elbows, flanges), of plastics &gt; Tubes, pipes and hoses, rigid &gt; Of polymers of ethylene &gt; Seamless and of a length exceeding the maximum cross-sectional dimension, whether or not surface-worked, but not otherwise worked &gt; For use in certain types of aircraft																																	</t>
  </si>
  <si>
    <t xml:space="preserve">3917211090 - Plastics and articles thereof; rubber and articles thereof &gt; Plastics and articles thereof &gt; Tubes, pipes and hoses, and fittings therefor (for example, joints, elbows, flanges), of plastics &gt; Tubes, pipes and hoses, rigid &gt; Of polymers of ethylene &gt; Seamless and of a length exceeding the maximum cross-sectional dimension, whether or not surface-worked, but not otherwise worked &gt; Other																																	</t>
  </si>
  <si>
    <t xml:space="preserve">39172190 - Plastics and articles thereof; rubber and articles thereof &gt; Plastics and articles thereof &gt; Tubes, pipes and hoses, and fittings therefor (for example, joints, elbows, flanges), of plastics &gt; Tubes, pipes and hoses, rigid &gt; Of polymers of ethylene &gt; Other																																	</t>
  </si>
  <si>
    <t xml:space="preserve">3917219010 - Plastics and articles thereof; rubber and articles thereof &gt; Plastics and articles thereof &gt; Tubes, pipes and hoses, and fittings therefor (for example, joints, elbows, flanges), of plastics &gt; Tubes, pipes and hoses, rigid &gt; Of polymers of ethylene &gt; Other &gt; With fittings attached, for use in civil aircraft																																	</t>
  </si>
  <si>
    <t xml:space="preserve">3917219020 - Plastics and articles thereof; rubber and articles thereof &gt; Plastics and articles thereof &gt; Tubes, pipes and hoses, and fittings therefor (for example, joints, elbows, flanges), of plastics &gt; Tubes, pipes and hoses, rigid &gt; Of polymers of ethylene &gt; Other &gt; For use in certain types of aircraft																																	</t>
  </si>
  <si>
    <t xml:space="preserve">3917219090 - Plastics and articles thereof; rubber and articles thereof &gt; Plastics and articles thereof &gt; Tubes, pipes and hoses, and fittings therefor (for example, joints, elbows, flanges), of plastics &gt; Tubes, pipes and hoses, rigid &gt; Of polymers of ethylene &gt; Other &gt; Other																																	</t>
  </si>
  <si>
    <t xml:space="preserve">391722 - Plastics and articles thereof; rubber and articles thereof &gt; Plastics and articles thereof &gt; Tubes, pipes and hoses, and fittings therefor (for example, joints, elbows, flanges), of plastics &gt; Tubes, pipes and hoses, rigid &gt; Of polymers of propylene																																	</t>
  </si>
  <si>
    <t xml:space="preserve">39172210 - Plastics and articles thereof; rubber and articles thereof &gt; Plastics and articles thereof &gt; Tubes, pipes and hoses, and fittings therefor (for example, joints, elbows, flanges), of plastics &gt; Tubes, pipes and hoses, rigid &gt; Of polymers of propylene &gt; Seamless and of a length exceeding the maximum cross-sectional dimension, whether or not surface-worked, but not otherwise worked																																	</t>
  </si>
  <si>
    <t xml:space="preserve">3917221010 - Plastics and articles thereof; rubber and articles thereof &gt; Plastics and articles thereof &gt; Tubes, pipes and hoses, and fittings therefor (for example, joints, elbows, flanges), of plastics &gt; Tubes, pipes and hoses, rigid &gt; Of polymers of propylene &gt; Seamless and of a length exceeding the maximum cross-sectional dimension, whether or not surface-worked, but not otherwise worked &gt; For use in certain types of aircraft																																	</t>
  </si>
  <si>
    <t xml:space="preserve">3917221090 - Plastics and articles thereof; rubber and articles thereof &gt; Plastics and articles thereof &gt; Tubes, pipes and hoses, and fittings therefor (for example, joints, elbows, flanges), of plastics &gt; Tubes, pipes and hoses, rigid &gt; Of polymers of propylene &gt; Seamless and of a length exceeding the maximum cross-sectional dimension, whether or not surface-worked, but not otherwise worked &gt; Other																																	</t>
  </si>
  <si>
    <t xml:space="preserve">39172290 - Plastics and articles thereof; rubber and articles thereof &gt; Plastics and articles thereof &gt; Tubes, pipes and hoses, and fittings therefor (for example, joints, elbows, flanges), of plastics &gt; Tubes, pipes and hoses, rigid &gt; Of polymers of propylene &gt; Other																																	</t>
  </si>
  <si>
    <t xml:space="preserve">3917229010 - Plastics and articles thereof; rubber and articles thereof &gt; Plastics and articles thereof &gt; Tubes, pipes and hoses, and fittings therefor (for example, joints, elbows, flanges), of plastics &gt; Tubes, pipes and hoses, rigid &gt; Of polymers of propylene &gt; Other &gt; With fittings attached, for use in civil aircraft																																	</t>
  </si>
  <si>
    <t xml:space="preserve">3917229020 - Plastics and articles thereof; rubber and articles thereof &gt; Plastics and articles thereof &gt; Tubes, pipes and hoses, and fittings therefor (for example, joints, elbows, flanges), of plastics &gt; Tubes, pipes and hoses, rigid &gt; Of polymers of propylene &gt; Other &gt; For use in certain types of aircraft																																	</t>
  </si>
  <si>
    <t xml:space="preserve">3917229090 - Plastics and articles thereof; rubber and articles thereof &gt; Plastics and articles thereof &gt; Tubes, pipes and hoses, and fittings therefor (for example, joints, elbows, flanges), of plastics &gt; Tubes, pipes and hoses, rigid &gt; Of polymers of propylene &gt; Other &gt; Other																																	</t>
  </si>
  <si>
    <t xml:space="preserve">391723 - Plastics and articles thereof; rubber and articles thereof &gt; Plastics and articles thereof &gt; Tubes, pipes and hoses, and fittings therefor (for example, joints, elbows, flanges), of plastics &gt; Tubes, pipes and hoses, rigid &gt; Of polymers of vinyl chloride																																	</t>
  </si>
  <si>
    <t xml:space="preserve">39172310 - Plastics and articles thereof; rubber and articles thereof &gt; Plastics and articles thereof &gt; Tubes, pipes and hoses, and fittings therefor (for example, joints, elbows, flanges), of plastics &gt; Tubes, pipes and hoses, rigid &gt; Of polymers of vinyl chloride &gt; Seamless and of a length exceeding the maximum cross-sectional dimension, whether or not surface-worked, but not otherwise worked																																	</t>
  </si>
  <si>
    <t xml:space="preserve">3917231010 - Plastics and articles thereof; rubber and articles thereof &gt; Plastics and articles thereof &gt; Tubes, pipes and hoses, and fittings therefor (for example, joints, elbows, flanges), of plastics &gt; Tubes, pipes and hoses, rigid &gt; Of polymers of vinyl chloride &gt; Seamless and of a length exceeding the maximum cross-sectional dimension, whether or not surface-worked, but not otherwise worked &gt; For use in certain types of aircraft																																	</t>
  </si>
  <si>
    <t xml:space="preserve">3917231090 - Plastics and articles thereof; rubber and articles thereof &gt; Plastics and articles thereof &gt; Tubes, pipes and hoses, and fittings therefor (for example, joints, elbows, flanges), of plastics &gt; Tubes, pipes and hoses, rigid &gt; Of polymers of vinyl chloride &gt; Seamless and of a length exceeding the maximum cross-sectional dimension, whether or not surface-worked, but not otherwise worked &gt; Other																																	</t>
  </si>
  <si>
    <t xml:space="preserve">39172390 - Plastics and articles thereof; rubber and articles thereof &gt; Plastics and articles thereof &gt; Tubes, pipes and hoses, and fittings therefor (for example, joints, elbows, flanges), of plastics &gt; Tubes, pipes and hoses, rigid &gt; Of polymers of vinyl chloride &gt; Other																																	</t>
  </si>
  <si>
    <t xml:space="preserve">3917239010 - Plastics and articles thereof; rubber and articles thereof &gt; Plastics and articles thereof &gt; Tubes, pipes and hoses, and fittings therefor (for example, joints, elbows, flanges), of plastics &gt; Tubes, pipes and hoses, rigid &gt; Of polymers of vinyl chloride &gt; Other &gt; With fittings attached, for use in civil aircraft																																	</t>
  </si>
  <si>
    <t xml:space="preserve">3917239020 - Plastics and articles thereof; rubber and articles thereof &gt; Plastics and articles thereof &gt; Tubes, pipes and hoses, and fittings therefor (for example, joints, elbows, flanges), of plastics &gt; Tubes, pipes and hoses, rigid &gt; Of polymers of vinyl chloride &gt; Other &gt; For use in certain types of aircraft																																	</t>
  </si>
  <si>
    <t xml:space="preserve">3917239090 - Plastics and articles thereof; rubber and articles thereof &gt; Plastics and articles thereof &gt; Tubes, pipes and hoses, and fittings therefor (for example, joints, elbows, flanges), of plastics &gt; Tubes, pipes and hoses, rigid &gt; Of polymers of vinyl chloride &gt; Other &gt; Other																																	</t>
  </si>
  <si>
    <t xml:space="preserve">391729 - Plastics and articles thereof; rubber and articles thereof &gt; Plastics and articles thereof &gt; Tubes, pipes and hoses, and fittings therefor (for example, joints, elbows, flanges), of plastics &gt; Tubes, pipes and hoses, rigid &gt; Of other plastics																																	</t>
  </si>
  <si>
    <t xml:space="preserve">3917290011 - Plastics and articles thereof; rubber and articles thereof &gt; Plastics and articles thereof &gt; Tubes, pipes and hoses, and fittings therefor (for example, joints, elbows, flanges), of plastics &gt; Tubes, pipes and hoses, rigid &gt; Of other plastics &gt; Of addition polymerisation products &gt; For use in certain types of aircraft																																	</t>
  </si>
  <si>
    <t xml:space="preserve">3917290019 - Plastics and articles thereof; rubber and articles thereof &gt; Plastics and articles thereof &gt; Tubes, pipes and hoses, and fittings therefor (for example, joints, elbows, flanges), of plastics &gt; Tubes, pipes and hoses, rigid &gt; Of other plastics &gt; Of addition polymerisation products &gt; Other																																	</t>
  </si>
  <si>
    <t xml:space="preserve">3917290091 - Plastics and articles thereof; rubber and articles thereof &gt; Plastics and articles thereof &gt; Tubes, pipes and hoses, and fittings therefor (for example, joints, elbows, flanges), of plastics &gt; Tubes, pipes and hoses, rigid &gt; Of other plastics &gt; Other &gt; With fittings attached, for use in civil aircraft																																	</t>
  </si>
  <si>
    <t xml:space="preserve">3917290099 - Plastics and articles thereof; rubber and articles thereof &gt; Plastics and articles thereof &gt; Tubes, pipes and hoses, and fittings therefor (for example, joints, elbows, flanges), of plastics &gt; Tubes, pipes and hoses, rigid &gt; Of other plastics &gt; Other &gt; Other																																	</t>
  </si>
  <si>
    <t xml:space="preserve">391731 -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t>
  </si>
  <si>
    <t xml:space="preserve">3917310010 -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&gt; With fittings attached, for use in civil aircraft																																</t>
  </si>
  <si>
    <t xml:space="preserve">3917310020 -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&gt; For use in certain types of aircraft																																</t>
  </si>
  <si>
    <t xml:space="preserve">3917310090 -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&gt; Other																																</t>
  </si>
  <si>
    <t xml:space="preserve">391732 -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without fittings																																	</t>
  </si>
  <si>
    <t xml:space="preserve">3917320010 -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without fittings &gt; For use in certain types of aircraft																																	</t>
  </si>
  <si>
    <t xml:space="preserve">3917320090 -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without fittings &gt; Other																																	</t>
  </si>
  <si>
    <t xml:space="preserve">391733 -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 fittings																																	</t>
  </si>
  <si>
    <t xml:space="preserve">3917330010 -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 fittings &gt; With fittings attached, for use in civil aircraft																																	</t>
  </si>
  <si>
    <t xml:space="preserve">3917330090 -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 fittings &gt; Other																																	</t>
  </si>
  <si>
    <t xml:space="preserve">391739 - Plastics and articles thereof; rubber and articles thereof &gt; Plastics and articles thereof &gt; Tubes, pipes and hoses, and fittings therefor (for example, joints, elbows, flanges), of plastics &gt; Other tubes, pipes and hoses &gt; Other																																	</t>
  </si>
  <si>
    <t xml:space="preserve">3917390010 - Plastics and articles thereof; rubber and articles thereof &gt; Plastics and articles thereof &gt; Tubes, pipes and hoses, and fittings therefor (for example, joints, elbows, flanges), of plastics &gt; Other tubes, pipes and hoses &gt; Other &gt; With fittings attached, for use in civil aircraft																																	</t>
  </si>
  <si>
    <t xml:space="preserve">3917390091 - Plastics and articles thereof; rubber and articles thereof &gt; Plastics and articles thereof &gt; Tubes, pipes and hoses, and fittings therefor (for example, joints, elbows, flanges), of plastics &gt; Other tubes, pipes and hoses &gt; Other &gt; Other &gt; For use in certain types of aircraft																																	</t>
  </si>
  <si>
    <t xml:space="preserve">3917390099 - Plastics and articles thereof; rubber and articles thereof &gt; Plastics and articles thereof &gt; Tubes, pipes and hoses, and fittings therefor (for example, joints, elbows, flanges), of plastics &gt; Other tubes, pipes and hoses &gt; Other &gt; Other &gt; Other																																	</t>
  </si>
  <si>
    <t xml:space="preserve">391740 - Plastics and articles thereof; rubber and articles thereof &gt; Plastics and articles thereof &gt; Tubes, pipes and hoses, and fittings therefor (for example, joints, elbows, flanges), of plastics &gt; Fittings																																	</t>
  </si>
  <si>
    <t xml:space="preserve">3917400010 - Plastics and articles thereof; rubber and articles thereof &gt; Plastics and articles thereof &gt; Tubes, pipes and hoses, and fittings therefor (for example, joints, elbows, flanges), of plastics &gt; Fittings &gt; For use in civil aircraft																																	</t>
  </si>
  <si>
    <t xml:space="preserve">3917400091 - Plastics and articles thereof; rubber and articles thereof &gt; Plastics and articles thereof &gt; Tubes, pipes and hoses, and fittings therefor (for example, joints, elbows, flanges), of plastics &gt; Fittings &gt; Other &gt; Plastic connectors containing O-rings,	a retainer clip and a release system for insertion into car fuel hoses																																</t>
  </si>
  <si>
    <t xml:space="preserve">3917400099 - Plastics and articles thereof; rubber and articles thereof &gt; Plastics and articles thereof &gt; Tubes, pipes and hoses, and fittings therefor (for example, joints, elbows, flanges), of plastics &gt; Fittings &gt; Other &gt; Other																																	</t>
  </si>
  <si>
    <t xml:space="preserve">391810 -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t>
  </si>
  <si>
    <t xml:space="preserve">39181010 -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Consisting of a support impregnated, coated or covered with poly(vinyl chloride)																																</t>
  </si>
  <si>
    <t xml:space="preserve">3918101010 -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Consisting of a support impregnated, coated or covered with poly(vinyl chloride) &gt; For use in certain types of aircraft																																</t>
  </si>
  <si>
    <t xml:space="preserve">3918101090 -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Consisting of a support impregnated, coated or covered with poly(vinyl chloride) &gt; Other																																</t>
  </si>
  <si>
    <t xml:space="preserve">39181090 -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Other																																</t>
  </si>
  <si>
    <t xml:space="preserve">3918109010 -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Other &gt; For use in certain types of aircraft																																</t>
  </si>
  <si>
    <t xml:space="preserve">3918109090 -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Other &gt; Other																																</t>
  </si>
  <si>
    <t xml:space="preserve">391890 - Plastics and articles thereof; rubber and articles thereof &gt; Plastics and articles thereof &gt; Floor coverings of plastics, whether or not self-adhesive, in rolls or in the form of tiles; wall or ceiling coverings of plastics, as defined in note 9	to this chapter &gt; Of other plastics																																</t>
  </si>
  <si>
    <t xml:space="preserve">3918900010 - Plastics and articles thereof; rubber and articles thereof &gt; Plastics and articles thereof &gt; Floor coverings of plastics, whether or not self-adhesive, in rolls or in the form of tiles; wall or ceiling coverings of plastics, as defined in note 9	to this chapter &gt; Of other plastics &gt; For use in certain types of aircraft																																</t>
  </si>
  <si>
    <t xml:space="preserve">3918900090 - Plastics and articles thereof; rubber and articles thereof &gt; Plastics and articles thereof &gt; Floor coverings of plastics, whether or not self-adhesive, in rolls or in the form of tiles; wall or ceiling coverings of plastics, as defined in note 9	to this chapter &gt; Of other plastics &gt; Other																																</t>
  </si>
  <si>
    <t xml:space="preserve">391910 - Plastics and articles thereof; rubber and articles thereof &gt; Plastics and articles thereof &gt; Self-adhesive plates, sheets, film, foil, tape, strip and other flat shapes, of plastics, whether or not in rolls &gt; In rolls of a width not exceeding 20	cm																																</t>
  </si>
  <si>
    <t xml:space="preserve">39191012 -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Of poly(vinyl chloride) or of polyethylene																																</t>
  </si>
  <si>
    <t xml:space="preserve">39191015 -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Of polypropylene																																</t>
  </si>
  <si>
    <t xml:space="preserve">39191019 -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Other																																</t>
  </si>
  <si>
    <t xml:space="preserve">3919101910 -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Other &gt; 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																																</t>
  </si>
  <si>
    <t xml:space="preserve">3919101990 -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Other &gt; Other																																</t>
  </si>
  <si>
    <t xml:space="preserve">39191080 - Plastics and articles thereof; rubber and articles thereof &gt; Plastics and articles thereof &gt; Self-adhesive plates, sheets, film, foil, tape, strip and other flat shapes, of plastics, whether or not in rolls &gt; In rolls of a width not exceeding 20	cm &gt; Other																																</t>
  </si>
  <si>
    <t xml:space="preserve">3919108010 - Plastics and articles thereof; rubber and articles thereof &gt; Plastics and articles thereof &gt; Self-adhesive plates, sheets, film, foil, tape, strip and other flat shapes, of plastics, whether or not in rolls &gt; In rolls of a width not exceeding 20	cm &gt; Other &gt; For use in certain types of aircraft																																</t>
  </si>
  <si>
    <t xml:space="preserve">3919108025 - Plastics and articles thereof; rubber and articles thereof &gt; Plastics and articles thereof &gt; Self-adhesive plates, sheets, film, foil, tape, strip and other flat shapes, of plastics, whether or not in rolls &gt; In rolls of a width not exceeding 20	cm &gt; Other &gt; Other &gt; 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																																</t>
  </si>
  <si>
    <t xml:space="preserve">3919108027 - Plastics and articles thereof; rubber and articles thereof &gt; Plastics and articles thereof &gt; Self-adhesive plates, sheets, film, foil, tape, strip and other flat shapes, of plastics, whether or not in rolls &gt; In rolls of a width not exceeding 20	cm &gt; Other &gt; Other &gt; Polyester film\:\n \n-	coated on one side	with an acrylic thermal release adhesive that debonds at temperatures of	90	\u00B0C or more but not more than	200	\u00B0C, and a polyester liner, and\n \n-	on the other side not coated or coated with an acrylic pressure sensitive adhesive or with an acrylic thermal release adhesive that debonds at temperatures of	90	\u00B0C or more but not more than	200	\u00B0C, and a polyester liner																					</t>
  </si>
  <si>
    <t xml:space="preserve">3919108035 - Plastics and articles thereof; rubber and articles thereof &gt; Plastics and articles thereof &gt; Self-adhesive plates, sheets, film, foil, tape, strip and other flat shapes, of plastics, whether or not in rolls &gt; In rolls of a width not exceeding 20	cm &gt; Other &gt; Other &gt; Reflecting film, consisting of a layer of poly(vinyl chloride), a layer of alkyd polyester, with, on one side, security imprints against counterfeiting, alteration or substitution of data or duplication, or an official mark for an intended use, only visible by means of a retroreflecting lighting, and embedded glass beads and, on the other side, an adhesive layer, covered on one side or on both sides with a release film																																</t>
  </si>
  <si>
    <t xml:space="preserve">3919108037 - Plastics and articles thereof; rubber and articles thereof &gt; Plastics and articles thereof &gt; Self-adhesive plates, sheets, film, foil, tape, strip and other flat shapes, of plastics, whether or not in rolls &gt; In rolls of a width not exceeding 20	cm &gt; Other &gt; Other &gt; Polytetrafluoroethylene film\:\n \n-	with a thickness of 100	\u00B5m or more,\n \n-	an elongation at break of not more than 100	%,\n \n-	coated on one side with a pressure sensitive silicon adhesive																											</t>
  </si>
  <si>
    <t xml:space="preserve">3919108040 - Plastics and articles thereof; rubber and articles thereof &gt; Plastics and articles thereof &gt; Self-adhesive plates, sheets, film, foil, tape, strip and other flat shapes, of plastics, whether or not in rolls &gt; In rolls of a width not exceeding 20	cm &gt; Other &gt; Other &gt; Black poly(vinyl chloride) film\:\n\n\n\u2022with a gloss of more than 30 degrees according to ASTM D2457, \n\u2022whether or not covered on one side with a protective poly(ethylene terephthalate) film, and on the other side with a pressure sensitive adhesive with channels and a release liner																																</t>
  </si>
  <si>
    <t xml:space="preserve">3919108043 - Plastics and articles thereof; rubber and articles thereof &gt; Plastics and articles thereof &gt; Self-adhesive plates, sheets, film, foil, tape, strip and other flat shapes, of plastics, whether or not in rolls &gt; In rolls of a width not exceeding 20	cm &gt; Other &gt; Other &gt; Ethylene vinyl acetate film\:\n \n-	of	a thickness of 100	\u00B5m or more,\n \n-	coated on one side with an acrylic pressure sensitive or UV-sensitive adhesive and a polyester	or polypropylene liner																											</t>
  </si>
  <si>
    <t xml:space="preserve">3919108045 - Plastics and articles thereof; rubber and articles thereof &gt; Plastics and articles thereof &gt; Self-adhesive plates, sheets, film, foil, tape, strip and other flat shapes, of plastics, whether or not in rolls &gt; In rolls of a width not exceeding 20	cm &gt; Other &gt; Other &gt; Reinforced polyethylene foam tape, coated on both sides with an acrylic micro channelled pressure sensitive adhesive and on one side a liner, with an application thickness of 0,38	mm or more but not more than 1,53	mm																														</t>
  </si>
  <si>
    <t xml:space="preserve">3919108050 - Plastics and articles thereof; rubber and articles thereof &gt; Plastics and articles thereof &gt; Self-adhesive plates, sheets, film, foil, tape, strip and other flat shapes, of plastics, whether or not in rolls &gt; In rolls of a width not exceeding 20	cm &gt; Other &gt; Other &gt; Adhesive film consisting of a base of a copolymer of ethylene and vinyl acetate (EVA) of a thickness of 70 \u00B5m or more and an adhesive part of acrylic type of a thickness of 5 \u00B5m or more, for use in the grinding and/or dicing process of silicon discs																																</t>
  </si>
  <si>
    <t xml:space="preserve">3919108055 - Plastics and articles thereof; rubber and articles thereof &gt; Plastics and articles thereof &gt; Self-adhesive plates, sheets, film, foil, tape, strip and other flat shapes, of plastics, whether or not in rolls &gt; In rolls of a width not exceeding 20	cm &gt; Other &gt; Other &gt; Acrylic foam tape, covered on one side with a heat activatable adhesive or an acrylic pressure sensitive adhesive and on the other side with an acrylic pressure sensitive adhesive and a release sheet, of a peel adhesion at an angle of 90	\u00BA of more than 25	N/cm (as determined by the ASTM D 3330	method)																													</t>
  </si>
  <si>
    <t xml:space="preserve">3919108057 - Plastics and articles thereof; rubber and articles thereof &gt; Plastics and articles thereof &gt; Self-adhesive plates, sheets, film, foil, tape, strip and other flat shapes, of plastics, whether or not in rolls &gt; In rolls of a width not exceeding 20	cm &gt; Other &gt; Other &gt; Reflecting sheet\:\n \n-	of a polycarbonate or acrylic polymer film embossed on one side in a regular shaped pattern\n \n-	covered on one or both sides with one or more layers of plastic or metallisation, and\n \n-	whether or not covered on one side with a self-adhesive layer and a release sheet																													</t>
  </si>
  <si>
    <t xml:space="preserve">3919108063 - Plastics and articles thereof; rubber and articles thereof &gt; Plastics and articles thereof &gt; Self-adhesive plates, sheets, film, foil, tape, strip and other flat shapes, of plastics, whether or not in rolls &gt; In rolls of a width not exceeding 20	cm &gt; Other &gt; Other &gt; Reflecting film consisting of\n \n-	a layer of an acrylic resin with imprints against counterfeiting, alteration or substitution of data or duplication, or an official mark for an intended use,\n \n-	a layer of an acrylic resin having embedded glass beads,\n \n-	a layer of an acrylic resin hardened by a melamine cross-linking agent,\n \n-	a metal layer,\n \n-	an acrylic adhesive, and\n \n-	a release film																										</t>
  </si>
  <si>
    <t xml:space="preserve">3919108070 - Plastics and articles thereof; rubber and articles thereof &gt; Plastics and articles thereof &gt; Self-adhesive plates, sheets, film, foil, tape, strip and other flat shapes, of plastics, whether or not in rolls &gt; In rolls of a width not exceeding 20	cm &gt; Other &gt; Other &gt; Rolls of polyethylene foil\:\n \n-	self-adhesive on one side,\n \n-	of a total thickness of 0,025	mm or more, but not more than 0,09	mm,\n \n-	of a total width of 60	mm or more, but not more than 1	110	mm,\nof a kind used for the protection of the surface of products of headings 8521	or 8528																							</t>
  </si>
  <si>
    <t xml:space="preserve">3919108073 - Plastics and articles thereof; rubber and articles thereof &gt; Plastics and articles thereof &gt; Self-adhesive plates, sheets, film, foil, tape, strip and other flat shapes, of plastics, whether or not in rolls &gt; In rolls of a width not exceeding 20	cm &gt; Other &gt; Other &gt; Self-adhesive reflecting sheet whether or not in segmented pieces,\n \n-	whether or not containing a watermark,\n \n-	with or without an application tape coated on one side with an adhesive;\nthe reflective sheet consists of\:\n \n-	a layer of acrylic or vinyl polymer,\n \n-	a layer of poly(methyl methacrylate)	 or	 polycarbonate containing microprisms,\n \n-	a layer of metallisation,\n \n-	an adhesive layer, and\n \n-	a release sheet\n \n-	whether or not containing an additional layer of polyester																						</t>
  </si>
  <si>
    <t xml:space="preserve">3919108075 - Plastics and articles thereof; rubber and articles thereof &gt; Plastics and articles thereof &gt; Self-adhesive plates, sheets, film, foil, tape, strip and other flat shapes, of plastics, whether or not in rolls &gt; In rolls of a width not exceeding 20	cm &gt; Other &gt; Other &gt; Self adhesive reflecting film, consisting of several layers including\: \n-	a copolymer of acrylic resin, \n \n-	polyurethane,	 \n \n-	a metalised layer with, on one side, laser imprints against counterfeiting, alteration or substitution of data or duplications, or an official mark for an intended use, \n \n-	glass microspheres, and \n \n-	an adhesive layer, with a release liner on one or both sides																										</t>
  </si>
  <si>
    <t xml:space="preserve">3919108085 - Plastics and articles thereof; rubber and articles thereof &gt; Plastics and articles thereof &gt; Self-adhesive plates, sheets, film, foil, tape, strip and other flat shapes, of plastics, whether or not in rolls &gt; In rolls of a width not exceeding 20	cm &gt; Other &gt; Other &gt; Poly(vinyl chloride) or polyethylene or any other polyolefine film\:\n \n-	of	a thickness of 65	\u00B5m or more,\n \n-	coated on one side	with an acrylic UV-sensitive adhesive and a polyester liner																											</t>
  </si>
  <si>
    <t xml:space="preserve">3919108090 - Plastics and articles thereof; rubber and articles thereof &gt; Plastics and articles thereof &gt; Self-adhesive plates, sheets, film, foil, tape, strip and other flat shapes, of plastics, whether or not in rolls &gt; In rolls of a width not exceeding 20	cm &gt; Other &gt; Other &gt; Other																																</t>
  </si>
  <si>
    <t xml:space="preserve">391990 - Plastics and articles thereof; rubber and articles thereof &gt; Plastics and articles thereof &gt; Self-adhesive plates, sheets, film, foil, tape, strip and other flat shapes, of plastics, whether or not in rolls &gt; Other																																	</t>
  </si>
  <si>
    <t xml:space="preserve">39199020 - Plastics and articles thereof; rubber and articles thereof &gt; Plastics and articles thereof &gt; Self-adhesive plates, sheets, film, foil, tape, strip and other flat shapes, of plastics, whether or not in rolls &gt; Other &gt; Self-adhesive circular polishing pads of a kind used for the manufacture of semiconductor wafers																																	</t>
  </si>
  <si>
    <t xml:space="preserve">39199080 - Plastics and articles thereof; rubber and articles thereof &gt; Plastics and articles thereof &gt; Self-adhesive plates, sheets, film, foil, tape, strip and other flat shapes, of plastics, whether or not in rolls &gt; Other &gt; Other																																	</t>
  </si>
  <si>
    <t xml:space="preserve">3919908010 - Plastics and articles thereof; rubber and articles thereof &gt; Plastics and articles thereof &gt; Self-adhesive plates, sheets, film, foil, tape, strip and other flat shapes, of plastics, whether or not in rolls &gt; Other &gt; Other &gt; For use in certain types of aircraft																																	</t>
  </si>
  <si>
    <t xml:space="preserve">3919908019 - Plastics and articles thereof; rubber and articles thereof &gt; Plastics and articles thereof &gt; Self-adhesive plates, sheets, film, foil, tape, strip and other flat shapes, of plastics, whether or not in rolls &gt; Other &gt; Other &gt; Other &gt; Transparent poly(ethylene terephthalate) self-adhesive film\:\n \n-	free from impurities or faults,\n \n-	coated on one side with an acrylic pressure sensitive adhesive and a protective liner, and on the other side with an antistatic layer of ionic organic choline compound,\n \n-	whether or not with a printable dust-proof layer of modified long chain alkyl organic compound,\n \n-	with a total thickness without the liner of 54	\u03BCm or more but not more than 64	\u03BCm, and\n \n-	a width of more than 1	295	mm but not more than 1	305	mm																						</t>
  </si>
  <si>
    <t xml:space="preserve">3919908020 - Plastics and articles thereof; rubber and articles thereof &gt; Plastics and articles thereof &gt; Self-adhesive plates, sheets, film, foil, tape, strip and other flat shapes, of plastics, whether or not in rolls &gt; Other &gt; Other &gt; Other &gt; Polyester film\:\n \n-	coated on one side	with an acrylic thermal release adhesive that debonds at temperatures of	90	\u00B0C or more but not more than	200	\u00B0C, and a polyester liner, and\n \n-	on the other side not coated or coated with an acrylic pressure sensitive adhesive or with an acrylic thermal release adhesive that debonds at temperatures of	90	\u00B0C or more but not more than	200	\u00B0C, and a polyester liner																						</t>
  </si>
  <si>
    <t xml:space="preserve">3919908021 - Plastics and articles thereof; rubber and articles thereof &gt; Plastics and articles thereof &gt; Self-adhesive plates, sheets, film, foil, tape, strip and other flat shapes, of plastics, whether or not in rolls &gt; Other &gt; Other &gt; Other &gt; Polytetrafluoroethylene film,\n \n-	with a thickness of 50	\u00B5m or more but not more than 155	\u00B5m,\n \n-	with a width of 6,30	mm or more but not more than 585	mm,\n \n-	an elongation at break of not more than 200	%, and\n \n-	coated on one side with a pressure sensitive silicone adhesive with a thickness	of not more than 40	\u00B5m																						</t>
  </si>
  <si>
    <t xml:space="preserve">3919908022 - Plastics and articles thereof; rubber and articles thereof &gt; Plastics and articles thereof &gt; Self-adhesive plates, sheets, film, foil, tape, strip and other flat shapes, of plastics, whether or not in rolls &gt; Other &gt; Other &gt; Other &gt; Polyester, polyethylene or polypropylene film coated on one or both sides with an acrylic and/or rubber pressure sensitive adhesive, whether or not supplied with a release liner, put up in rolls of a width of 45,7	cm or more but not more than 160	cm																															</t>
  </si>
  <si>
    <t xml:space="preserve">3919908023 - Plastics and articles thereof; rubber and articles thereof &gt; Plastics and articles thereof &gt; Self-adhesive plates, sheets, film, foil, tape, strip and other flat shapes, of plastics, whether or not in rolls &gt; Other &gt; Other &gt; Other &gt; Film consisting of 1	to 3	laminated layers of poly(ethylene terephthalate) and a copolymer of terephthalic acid, sebacic acid and ethylene glycol, coated on one side with an acrylic abrasion resistant coating and on the other side with an acrylic pressure sensitive adhesive, a water soluble methylcellulose coating and a poly(ethylene terephthalate) protective liner																															</t>
  </si>
  <si>
    <t xml:space="preserve">3919908024 - Plastics and articles thereof; rubber and articles thereof &gt; Plastics and articles thereof &gt; Self-adhesive plates, sheets, film, foil, tape, strip and other flat shapes, of plastics, whether or not in rolls &gt; Other &gt; Other &gt; Other &gt; Reflecting laminated sheet\:\n \n-	consisting of an epoxy acrylate layer embossed on one side in a regular shaped pattern,\n \n-	covered on both sides with one or more layers of plastic material and\n \n-	covered on one side with an adhesive layer and a release sheet																														</t>
  </si>
  <si>
    <t xml:space="preserve">3919908026 - Plastics and articles thereof; rubber and articles thereof &gt; Plastics and articles thereof &gt; Self-adhesive plates, sheets, film, foil, tape, strip and other flat shapes, of plastics, whether or not in rolls &gt; Other &gt; Other &gt; Other &gt; Ethylene vinyl acetate film\:\n \n-	of	a thickness of 100	\u00B5m or more,\n \n-	coated on one side with an acrylic pressure sensitive or UV-sensitive adhesive and a polyester	or polypropylene liner																												</t>
  </si>
  <si>
    <t xml:space="preserve">3919908027 - Plastics and articles thereof; rubber and articles thereof &gt; Plastics and articles thereof &gt; Self-adhesive plates, sheets, film, foil, tape, strip and other flat shapes, of plastics, whether or not in rolls &gt; Other &gt; Other &gt; Other &gt; Poly(ethylene terephthalate) film, with an adhesive strength of not more than 0,147	N/25	mm and an electrostatic discharge of not more than 500	V																														</t>
  </si>
  <si>
    <t xml:space="preserve">3919908028 - Plastics and articles thereof; rubber and articles thereof &gt; Plastics and articles thereof &gt; Self-adhesive plates, sheets, film, foil, tape, strip and other flat shapes, of plastics, whether or not in rolls &gt; Other &gt; Other &gt; Other &gt; Poly(vinyl chloride) or polyethylene or any other polyolefine film\:\n \n-	of	a thickness of 65	\u00B5m or more,\n \n-	coated on one side	with an acrylic UV-sensitive adhesive and a polyester liner																												</t>
  </si>
  <si>
    <t xml:space="preserve">3919908030 - Plastics and articles thereof; rubber and articles thereof &gt; Plastics and articles thereof &gt; Self-adhesive plates, sheets, film, foil, tape, strip and other flat shapes, of plastics, whether or not in rolls &gt; Other &gt; Other &gt; Other &gt; Reflecting sheet\:\n \n-	of a polycarbonate or acrylic polymer film embossed on one side in a regular shaped pattern\n \n-	covered on one or both sides with one or more layers of plastic or metallisation, and\n \n-	whether or not covered on one side with a self-adhesive layer and a release sheet																														</t>
  </si>
  <si>
    <t xml:space="preserve">3919908031 - Plastics and articles thereof; rubber and articles thereof &gt; Plastics and articles thereof &gt; Self-adhesive plates, sheets, film, foil, tape, strip and other flat shapes, of plastics, whether or not in rolls &gt; Other &gt; Other &gt; Other &gt; 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																																	</t>
  </si>
  <si>
    <t xml:space="preserve">3919908033 - Plastics and articles thereof; rubber and articles thereof &gt; Plastics and articles thereof &gt; Self-adhesive plates, sheets, film, foil, tape, strip and other flat shapes, of plastics, whether or not in rolls &gt; Other &gt; Other &gt; Other &gt; Transparent poly(ethylene) self-adhesive film, free from impurities or faults, coated on one side with an acrylic pressure sensitive adhesive, with a thickness of 60	\u03BCm or more, but not more than 70	\u03BCm, and with a width of more than 1	245	mm but not more than 1	255	mm																											</t>
  </si>
  <si>
    <t xml:space="preserve">3919908035 - Plastics and articles thereof; rubber and articles thereof &gt; Plastics and articles thereof &gt; Self-adhesive plates, sheets, film, foil, tape, strip and other flat shapes, of plastics, whether or not in rolls &gt; Other &gt; Other &gt; Other &gt; Reflecting layered sheet on rolls, with a width of more than 20	cm, showing an embossed regular pattern, consisting of poly(vinyl chloride) film coated on one side with\:\n \n-	a layer of polyurethane containing glass micro beads,\n \n-	a layer of poly(ethylene vinyl acetate),\n \n-	an adhesive layer, and\n \n-	a release sheet																												</t>
  </si>
  <si>
    <t xml:space="preserve">3919908037 - Plastics and articles thereof; rubber and articles thereof &gt; Plastics and articles thereof &gt; Self-adhesive plates, sheets, film, foil, tape, strip and other flat shapes, of plastics, whether or not in rolls &gt; Other &gt; Other &gt; Other &gt; Polyethylene or polycarbonate film, cut into ready to use forms,\n \n-	one side partly printed whereby part of the printing either gives information about the meaning of LED's visible at the unprinted areas, or marks those points which must be touched to operate the system,\n \n-	the other side partly covered with an adhesive layer,\n \n-	both sides covered with a release liner, and\n \n-	with dimensions of not more than 14	cm x 2,5	cm,\nfor use in the manufacture of push-button switches for mechatronic system adjustable furniture																											</t>
  </si>
  <si>
    <t xml:space="preserve">3919908041 - Plastics and articles thereof; rubber and articles thereof &gt; Plastics and articles thereof &gt; Self-adhesive plates, sheets, film, foil, tape, strip and other flat shapes, of plastics, whether or not in rolls &gt; Other &gt; Other &gt; Other &gt; Adhesive film consisting of a base of a copolymer of ethylene and vinyl acetate (EVA) of a thickness of 70 \u00B5m or more and an adhesive part of acrylic type of a thickness of 5 \u00B5m or more, for use in the grinding and/or dicing process of silicon discs																																	</t>
  </si>
  <si>
    <t xml:space="preserve">3919908043 - Plastics and articles thereof; rubber and articles thereof &gt; Plastics and articles thereof &gt; Self-adhesive plates, sheets, film, foil, tape, strip and other flat shapes, of plastics, whether or not in rolls &gt; Other &gt; Other &gt; Other &gt; Black poly(vinyl chloride) film\:\n\n\n\u2022with a gloss of more than 30 degrees according to ASTM D2457, \n\u2022whether or not covered on one side with a protective poly(ethylene terephthalate) film, and on the other side with a pressure sensitive adhesive with channels and a release liner																																	</t>
  </si>
  <si>
    <t xml:space="preserve">3919908045 - Plastics and articles thereof; rubber and articles thereof &gt; Plastics and articles thereof &gt; Self-adhesive plates, sheets, film, foil, tape, strip and other flat shapes, of plastics, whether or not in rolls &gt; Other &gt; Other &gt; Other &gt; Reinforced polyethylene foam tape, coated on both sides with an acrylic micro channelled pressure sensitive adhesive and on one side a liner, with an application thickness of 0,38	mm or more but not more than 1,53	mm																															</t>
  </si>
  <si>
    <t xml:space="preserve">3919908049 - Plastics and articles thereof; rubber and articles thereof &gt; Plastics and articles thereof &gt; Self-adhesive plates, sheets, film, foil, tape, strip and other flat shapes, of plastics, whether or not in rolls &gt; Other &gt; Other &gt; Other &gt; Reflecting laminated sheet consisting of a film of poly(methyl methacrylate) embossed on one side in a regular shaped pattern, a film of a polymer containing glass microspheres, an adhesive layer and a release sheet																																	</t>
  </si>
  <si>
    <t xml:space="preserve">3919908050 - Plastics and articles thereof; rubber and articles thereof &gt; Plastics and articles thereof &gt; Self-adhesive plates, sheets, film, foil, tape, strip and other flat shapes, of plastics, whether or not in rolls &gt; Other &gt; Other &gt; Other &gt; Self-adhesive reflecting sheet whether or not in segmented pieces,\n \n-	whether or not containing a watermark,\n \n-	with or without an application tape coated on one side with an adhesive;\nthe reflective sheet consists of\:\n \n-	a layer of acrylic or vinyl polymer,\n \n-	a layer of poly(methyl methacrylate)	 or	 polycarbonate containing microprisms,\n \n-	a layer of metallisation,\n \n-	an adhesive layer, and\n \n-	a release sheet\n \n-	whether or not containing an additional layer of polyester																							</t>
  </si>
  <si>
    <t xml:space="preserve">3919908051 - Plastics and articles thereof; rubber and articles thereof &gt; Plastics and articles thereof &gt; Self-adhesive plates, sheets, film, foil, tape, strip and other flat shapes, of plastics, whether or not in rolls &gt; Other &gt; Other &gt; Other &gt; Biaxially-oriented film of poly(methyl methacrylate), of a thickness of 50\u03BCm or more but not exceeding 90\u03BCm, covered on one side with an adhesive layer and a release sheet																																	</t>
  </si>
  <si>
    <t xml:space="preserve">3919908052 - Plastics and articles thereof; rubber and articles thereof &gt; Plastics and articles thereof &gt; Self-adhesive plates, sheets, film, foil, tape, strip and other flat shapes, of plastics, whether or not in rolls &gt; Other &gt; Other &gt; Other &gt; White polyolefin tape consisting of\:\n \n-	an adhesive layer based on synthetic rubber with a thickness of 8	\u00B5m or more but not more than 17	\u00B5m,\n \n-	a polyolefin layer with a thickness of 28	\u00B5m or more but not more than 40	\u00B5m, and\n \n-	a non-silicone release layer with a thickness below 1	\u00B5m																									</t>
  </si>
  <si>
    <t xml:space="preserve">3919908053 - Plastics and articles thereof; rubber and articles thereof &gt; Plastics and articles thereof &gt; Self-adhesive plates, sheets, film, foil, tape, strip and other flat shapes, of plastics, whether or not in rolls &gt; Other &gt; Other &gt; Other &gt; Acrylic foam tape, covered on one side with a heat activatable adhesive or an acrylic pressure sensitive adhesive and on the other side with an acrylic pressure sensitive adhesive and a release sheet, of a peel adhesion at an angle of 90	\u00BA of more than 25	N/cm (as determined by the ASTM D 3330	method)																														</t>
  </si>
  <si>
    <t xml:space="preserve">3919908054 - Plastics and articles thereof; rubber and articles thereof &gt; Plastics and articles thereof &gt; Self-adhesive plates, sheets, film, foil, tape, strip and other flat shapes, of plastics, whether or not in rolls &gt; Other &gt; Other &gt; Other &gt; Poly(vinyl chloride) film, on one side covered with\n-\ta polymer layer\n-\tan adhesive layer\n-\ta release liner, on one side embossed, containing oblate spheres;\nwhether or not on the other side covered with an adhesive layer and a metallised polymer layer																																	</t>
  </si>
  <si>
    <t xml:space="preserve">3919908063 - Plastics and articles thereof; rubber and articles thereof &gt; Plastics and articles thereof &gt; Self-adhesive plates, sheets, film, foil, tape, strip and other flat shapes, of plastics, whether or not in rolls &gt; Other &gt; Other &gt; Other &gt; Co-extruded trilayer film, \n-	each layer containing a mixture of polypropylene and polyethylene, \n \n-	containing not more than 3	% by weight of other polymers, \n \n-	whether or not containing titanium dioxide in the core layer, \n \n-	coated with an acrylic pressure sensitive adhesive and \n \n-	with a release liner \n \n-	of an overall thickness of not more than 110	\u00B5m																									</t>
  </si>
  <si>
    <t xml:space="preserve">3919908065 - Plastics and articles thereof; rubber and articles thereof &gt; Plastics and articles thereof &gt; Self-adhesive plates, sheets, film, foil, tape, strip and other flat shapes, of plastics, whether or not in rolls &gt; Other &gt; Other &gt; Other &gt; Self-adhesive film with a thickness of 40 \u00B5m or more, but not more than 400 \u00B5m, consisting of one or more layers of transparent, metallized or dyed poly(ethylene terephthalate), covered on one side with a scratch resistant coating and on the other side with a pressure sensitive adhesive and a release liner																																	</t>
  </si>
  <si>
    <t xml:space="preserve">3919908070 - Plastics and articles thereof; rubber and articles thereof &gt; Plastics and articles thereof &gt; Self-adhesive plates, sheets, film, foil, tape, strip and other flat shapes, of plastics, whether or not in rolls &gt; Other &gt; Other &gt; Other &gt; Self-adhesive polishing discs of microporous polyurethane, whether or not	coated with a	pad																															</t>
  </si>
  <si>
    <t xml:space="preserve">3919908075 - Plastics and articles thereof; rubber and articles thereof &gt; Plastics and articles thereof &gt; Self-adhesive plates, sheets, film, foil, tape, strip and other flat shapes, of plastics, whether or not in rolls &gt; Other &gt; Other &gt; Other &gt; Rolls of polyethylene foil\:\n \n-	self-adhesive on one side,\n \n-	of a total thickness of 0,025	mm or more, but not more than 0,09	mm,\n \n-	of a total width of 60	mm or more, but not more than 1	110	mm,\nof a kind used for the protection of the surface of products of headings 8521	or 8528																								</t>
  </si>
  <si>
    <t xml:space="preserve">3919908080 - Plastics and articles thereof; rubber and articles thereof &gt; Plastics and articles thereof &gt; Self-adhesive plates, sheets, film, foil, tape, strip and other flat shapes, of plastics, whether or not in rolls &gt; Other &gt; Other &gt; Other &gt; Self adhesive reflecting film, consisting of several layers including\: \n-	a copolymer of acrylic resin, \n \n-	polyurethane,	 \n \n-	a metalised layer with, on one side, laser imprints against counterfeiting, alteration or substitution of data or duplications, or an official mark for an intended use, \n \n-	glass microspheres, and \n \n-	an adhesive layer, with a release liner on one or both sides																											</t>
  </si>
  <si>
    <t xml:space="preserve">3919908082 - Plastics and articles thereof; rubber and articles thereof &gt; Plastics and articles thereof &gt; Self-adhesive plates, sheets, film, foil, tape, strip and other flat shapes, of plastics, whether or not in rolls &gt; Other &gt; Other &gt; Other &gt; Reflecting film consisting of\:\n\n-	a polyurethane layer,\n\n-	a glass microspheres layer,\n\n-	a metallised aluminium layer, and\n\n-	an adhesive, covered on one or both sides with a release liner,\n\n-	whether or not a poly(vinyl chloride) layer,\n\n-	a layer whether or not incorporating security imprints against counterfeiting, alteration or substitution of data or duplication, or an official mark for an intended use																											</t>
  </si>
  <si>
    <t xml:space="preserve">3919908083 - Plastics and articles thereof; rubber and articles thereof &gt; Plastics and articles thereof &gt; Self-adhesive plates, sheets, film, foil, tape, strip and other flat shapes, of plastics, whether or not in rolls &gt; Other &gt; Other &gt; Other &gt; Reflector or diffuser sheets, in rolls,\n \n-	for protection against ultraviolet or infra-red heat radiation, to be affixed to windows or\n \n-	for equal transmission and distribution of light, intended for LCD modules																															</t>
  </si>
  <si>
    <t xml:space="preserve">3919908099 - Plastics and articles thereof; rubber and articles thereof &gt; Plastics and articles thereof &gt; Self-adhesive plates, sheets, film, foil, tape, strip and other flat shapes, of plastics, whether or not in rolls &gt; Other &gt; Other &gt; Other &gt; Other																																	</t>
  </si>
  <si>
    <t xml:space="preserve">392010 - Plastics and articles thereof; rubber and articles thereof &gt; Plastics and articles thereof &gt; Other plates, sheets, film, foil and strip, of plastics, non-cellular and not reinforced, laminated, supported or similarly combined with other materials &gt; Of polymers of ethylene																																	</t>
  </si>
  <si>
    <t xml:space="preserve">39201023 -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Polyethylene film, of a thickness of 20	micrometres or more but not exceeding 40	micrometres, for the production of photoresist film used in the manufacture of semiconductors or printed circuits																														</t>
  </si>
  <si>
    <t xml:space="preserve">39201024 -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Stretch film, not printed																																</t>
  </si>
  <si>
    <t xml:space="preserve">3920102410 -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Stretch film, not printed &gt; For use in certain types of aircraft																																</t>
  </si>
  <si>
    <t xml:space="preserve">3920102490 -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Stretch film, not printed &gt; Other																																</t>
  </si>
  <si>
    <t xml:space="preserve">39201025 -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t>
  </si>
  <si>
    <t xml:space="preserve">3920102505 -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&gt; For use in certain types of aircraft																																</t>
  </si>
  <si>
    <t xml:space="preserve">3920102520 -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&gt; Other &gt; Film of polyethylene, of a kind used for typewriter ribbon																																</t>
  </si>
  <si>
    <t xml:space="preserve">3920102590 -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&gt; Other &gt; Other																																</t>
  </si>
  <si>
    <t xml:space="preserve">39201028 -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t>
  </si>
  <si>
    <t xml:space="preserve">3920102810 -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For use in certain types of aircraft																															</t>
  </si>
  <si>
    <t xml:space="preserve">3920102830 -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Other &gt; Printed embossed	film\n \n-	of polymers of ethylene\n \n-	having a	gravity of 0,94g/cm3	or more\n \n-	of a thickness of 0,019mm \u00B1	 0,003mm\n \n-	with permanent graphics consisting of two different alternating designs whose individual length is 525	mm or more																						</t>
  </si>
  <si>
    <t xml:space="preserve">3920102891 -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Other &gt; Poly(ethylene) film printed with a graphic design, which is achieved by using four base colours in ink plus specialist colours, to achieve multiple colours in ink on one side of the film, and one colour on the opposite side, the graphic design also has the following characteristics\:\n \n-	is repetitive and equally spaced along the length of the film\n \n-	is equally and visibly aligned when viewed from the back or front of the film																													</t>
  </si>
  <si>
    <t xml:space="preserve">3920102899 -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Other &gt; Other																															</t>
  </si>
  <si>
    <t xml:space="preserve">39201040 -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t>
  </si>
  <si>
    <t xml:space="preserve">3920104010 -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&gt; For use in certain types of aircraft																																</t>
  </si>
  <si>
    <t xml:space="preserve">3920104040 -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&gt; Other &gt; Tubular layered film predominately of polyethylene\:\n \n-	consisting of a tri-layer barrier with a core layer of ethylene vinyl alcohol covered on	 either side with a layer of polyamide, covered on either side with at least one layer of polyethylene,\n \n-	having a total thickness of 55	\u00B5m or more,\n \n-	having a diameter of 500	mm or more but not more than 600	mm																									</t>
  </si>
  <si>
    <t xml:space="preserve">3920104099 -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&gt; Other &gt; Other																																</t>
  </si>
  <si>
    <t xml:space="preserve">39201081 -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Synthetic paper pulp, in the form of moist sheets made from unconnected finely branched polyethylene fibrils, whether or not blended with cellulose fibres in a quantity not exceeding 15	%, containing poly(vinyl alcohol) dissolved in water as the moistening agent																															</t>
  </si>
  <si>
    <t xml:space="preserve">39201089 -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t>
  </si>
  <si>
    <t xml:space="preserve">3920108910 -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For use in certain types of aircraft																																</t>
  </si>
  <si>
    <t xml:space="preserve">3920108925 -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Adhesive film consisting of a base of a copolymer of ethylene and vinyl acetate (EVA) of a thickness of 70 \u00B5m or more and an adhesive part of acrylic type of a thickness of 5 \u00B5m or more, for use in the grinding and/or dicing process of silicon discs																																</t>
  </si>
  <si>
    <t xml:space="preserve">3920108930 -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Ethylene vinyl acetate (EVA) film with\: \n-	a raised relief surface with embossed undulations, and \n \n-	a thickness of more than 0,125	mm																													</t>
  </si>
  <si>
    <t xml:space="preserve">3920108940 -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Composite sheet containing an acrylic coating and laminated to a high-density polyethylene layer, of a total thickness of 0.8	mm or more but not exceeding 1.2	mm																														</t>
  </si>
  <si>
    <t xml:space="preserve">3920108990 -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Other																																</t>
  </si>
  <si>
    <t xml:space="preserve">392020 - Plastics and articles thereof; rubber and articles thereof &gt; Plastics and articles thereof &gt; Other plates, sheets, film, foil and strip, of plastics, non-cellular and not reinforced, laminated, supported or similarly combined with other materials &gt; Of polymers of propylene																																	</t>
  </si>
  <si>
    <t xml:space="preserve">39202021 -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t>
  </si>
  <si>
    <t xml:space="preserve">3920202110 -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&gt; For use in certain types of aircraft																																</t>
  </si>
  <si>
    <t xml:space="preserve">3920202140 -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&gt; Sheets of biaxially - oriented polypropylene	film\: \n\t\t\t\t\t\t\n-	with the thickness of not more than 0,1	mm, \n\t\t\t\t\t\t\n-	printed on both sides with specialised coatings to allow banknote security printing																												</t>
  </si>
  <si>
    <t xml:space="preserve">3920202190 -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&gt; Other																																</t>
  </si>
  <si>
    <t xml:space="preserve">39202029 -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t>
  </si>
  <si>
    <t xml:space="preserve">3920202910 -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For use in certain types of aircraft																																</t>
  </si>
  <si>
    <t xml:space="preserve">3920202960 -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Mono-axial oriented film, of a total thickness of not more than 75\u00B5m, consisting of three or four layers, each layer containing a mixture of polypropylene and polyethylene, with a core layer whether or not containing titanium dioxide, having\:\n \n-	a tensile strength in the machine direction of 120	MPa or more but not more than 270	MPa and\n \n-	a tensile strength in the transverse direction of 10	MPa or more but not more than 40	MPa\nas determined by test method ASTM D882/ISO 527-3																										</t>
  </si>
  <si>
    <t xml:space="preserve">3920202970 -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Mono-axial oriented film, consisting of three layers, each layer consisting of a mixture of polypropylene and a copolymer of ethylene and vinyl acetate, with a core layer whether or not containing titanium dioxide, having\:\n \n-	a thickness of 55	\u00B5m or more but not more than 97	\u00B5m,\n \n-	a tensile modulus in the machine direction of 0,30	GPa or more but not more than 1,45	GPa, and\n \n-	a tensile modulus in the transverse direction of 0,20	GPa or more but not more than 0,70	GPa																							</t>
  </si>
  <si>
    <t xml:space="preserve">3920202994 -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Co-extruded trilayer film,\n\u2022\teach layer containing a mixture of polypropylene and polyethylene,\n\u2022\tcontaining not more than 3% by weight of other polymers,\n\u2022\twhether or not containing titanium dioxide in the core layer,\n\u2022\tof an overall thickness of not more than 70 \u00B5m																																</t>
  </si>
  <si>
    <t xml:space="preserve">3920202999 -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Other																																</t>
  </si>
  <si>
    <t xml:space="preserve">39202080 -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exceeding 0,10	mm																																</t>
  </si>
  <si>
    <t xml:space="preserve">3920208010 -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exceeding 0,10	mm &gt; For use in certain types of aircraft																																</t>
  </si>
  <si>
    <t xml:space="preserve">3920208090 -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exceeding 0,10	mm &gt; Other																																</t>
  </si>
  <si>
    <t xml:space="preserve">392030 - Plastics and articles thereof; rubber and articles thereof &gt; Plastics and articles thereof &gt; Other plates, sheets, film, foil and strip, of plastics, non-cellular and not reinforced, laminated, supported or similarly combined with other materials &gt; Of polymers of styrene																																	</t>
  </si>
  <si>
    <t xml:space="preserve">3920300010 - Plastics and articles thereof; rubber and articles thereof &gt; Plastics and articles thereof &gt; Other plates, sheets, film, foil and strip, of plastics, non-cellular and not reinforced, laminated, supported or similarly combined with other materials &gt; Of polymers of styrene &gt; Acrylonitrile-butadiene-styrene, for use in certain types of aircraft																																	</t>
  </si>
  <si>
    <t xml:space="preserve">3920300090 - Plastics and articles thereof; rubber and articles thereof &gt; Plastics and articles thereof &gt; Other plates, sheets, film, foil and strip, of plastics, non-cellular and not reinforced, laminated, supported or similarly combined with other materials &gt; Of polymers of styrene &gt; Other																																	</t>
  </si>
  <si>
    <t xml:space="preserve">392043 -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t>
  </si>
  <si>
    <t xml:space="preserve">39204310 -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t>
  </si>
  <si>
    <t xml:space="preserve">3920431010 -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For use in certain types of aircraft																															</t>
  </si>
  <si>
    <t xml:space="preserve">3920431092 -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Sheeting of poly(vinyl chloride), stabilized against ultraviolet rays, without any holes, even microscopic, of a thickness of 60	\u00B5m or more but not more than 80	\u00B5m, containing 30	or more but not more than 40	parts of plasticizer to 100	parts of poly(vinyl chloride)																										</t>
  </si>
  <si>
    <t xml:space="preserve">3920431094 -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Film of a specular gloss of 70	or more, measured at an angle of 60	\u00B0 using a glossmeter (as determined by the ISO 2813\:2000	method), consisting of one or two layers of poly(vinyl chloride) coated on both sides with a layer of plastic, of a thickness of 0,26	mm or more but not more than 1,0	mm, covered on the gloss surface with a protective film of polyethylene, in rolls of a width of 1	0	mm or more but not more than 1	450	mm, for use in the manufacture of goods of heading	9403																					</t>
  </si>
  <si>
    <t xml:space="preserve">3920431095 -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Reflecting laminated sheet, consisting of a film of poly(vinyl chloride) and a film of an other plastic totally embossed in a regular pyramidal pattern, covered on one side with a release sheet																															</t>
  </si>
  <si>
    <t xml:space="preserve">3920431099 -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Other																															</t>
  </si>
  <si>
    <t xml:space="preserve">39204390 -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exceeding 1	mm																															</t>
  </si>
  <si>
    <t xml:space="preserve">3920439010 -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exceeding 1	mm &gt; For use in certain types of aircraft																															</t>
  </si>
  <si>
    <t xml:space="preserve">3920439090 -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exceeding 1	mm &gt; Other																															</t>
  </si>
  <si>
    <t xml:space="preserve">392049 -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t>
  </si>
  <si>
    <t xml:space="preserve">39204910 -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t>
  </si>
  <si>
    <t xml:space="preserve">3920491010 -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For use in certain types of aircraft																																</t>
  </si>
  <si>
    <t xml:space="preserve">3920491030 -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Other &gt; Film of a (polyvinyl)chloride-copolymer\n \n-	containing by weight 45	% or more of fillers\n \n-	on a support																													</t>
  </si>
  <si>
    <t xml:space="preserve">3920491093 -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Other &gt; Film of a specular gloss of 70	or more, measured at an angle of 60	\u00B0 using a glossmeter (as determined by the ISO 2813\:2000	method), consisting of one or two layers of poly(vinyl chloride) coated on both sides with a layer of plastic, of a thickness of 0,26	mm or more but not more than 1,0	mm, covered on the gloss surface with a protective film of polyethylene, in rolls of a width of 1	0	mm or more but not more than 1	450	mm, for use in the manufacture of goods of heading	9403																						</t>
  </si>
  <si>
    <t xml:space="preserve">3920491099 -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Other &gt; Other																																</t>
  </si>
  <si>
    <t xml:space="preserve">39204990 -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exceeding 1	mm																																</t>
  </si>
  <si>
    <t xml:space="preserve">3920499010 -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exceeding 1	mm &gt; For use in certain types of aircraft																																</t>
  </si>
  <si>
    <t xml:space="preserve">3920499090 -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exceeding 1	mm &gt; Other																																</t>
  </si>
  <si>
    <t xml:space="preserve">392051 -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t>
  </si>
  <si>
    <t xml:space="preserve">3920510020 -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Plate of poly(methyl methacrylate) containing aluminium trihydroxide, of a thickness of 3,5	mm or more but not more than 19	mm																															</t>
  </si>
  <si>
    <t xml:space="preserve">3920510030 -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Biaxially-oriented film of poly(methyl methacrylate), of a thickness of 50\u03BCm or more but not exceeding 90\u03BCm																																	</t>
  </si>
  <si>
    <t xml:space="preserve">3920510040 -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Sheets of polymethylmethacrylate conforming to standard EN 4366 (MIL-PRF-25690)																																	</t>
  </si>
  <si>
    <t xml:space="preserve">3920510050 -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Sheets of polymethylmethacrylate conforming to standard\n\u2014 EN 4364 (MIL-P-5425E) and DTD5592A, or\n\u2014 EN 4365 (MIL-P-8184) and DTD5592A																																	</t>
  </si>
  <si>
    <t xml:space="preserve">3920510090 -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Other																																	</t>
  </si>
  <si>
    <t xml:space="preserve">392059 - Plastics and articles thereof; rubber and articles thereof &gt; Plastics and articles thereof &gt; Other plates, sheets, film, foil and strip, of plastics, non-cellular and not reinforced, laminated, supported or similarly combined with other materials &gt; Of acrylic polymers &gt; Other																																	</t>
  </si>
  <si>
    <t xml:space="preserve">39205910 - Plastics and articles thereof; rubber and articles thereof &gt; Plastics and articles thereof &gt; Other plates, sheets, film, foil and strip, of plastics, non-cellular and not reinforced, laminated, supported or similarly combined with other materials &gt; Of acrylic polymers &gt; Other &gt; Copolymer of acrylic and methacrylic esters, in the form of film of a thickness not exceeding 150	micrometres																																</t>
  </si>
  <si>
    <t xml:space="preserve">39205990 - Plastics and articles thereof; rubber and articles thereof &gt; Plastics and articles thereof &gt; Other plates, sheets, film, foil and strip, of plastics, non-cellular and not reinforced, laminated, supported or similarly combined with other materials &gt; Of acrylic polymers &gt; Other &gt; Other																																	</t>
  </si>
  <si>
    <t xml:space="preserve">392061 -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polycarbonates																																	</t>
  </si>
  <si>
    <t xml:space="preserve">3920610030 -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polycarbonates &gt; Reflecting sheet\:\n \n-	of a polycarbonate or acrylic polymer film embossed on one side in a regular shaped pattern\n \n-	covered on one or both sides with one or more layers of plastic or metallisation, and\n \n-	whether or not covered on one side with a self-adhesive layer and a release sheet																														</t>
  </si>
  <si>
    <t xml:space="preserve">3920610090 -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polycarbonates &gt; Other																																	</t>
  </si>
  <si>
    <t xml:space="preserve">392062 -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t>
  </si>
  <si>
    <t xml:space="preserve">39206212 -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																												</t>
  </si>
  <si>
    <t xml:space="preserve">39206219 -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t>
  </si>
  <si>
    <t xml:space="preserve">3920621905 -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Poly(ethylene terephthalate) film in rolls\:\n \n-	with a thickness of 0,335	mm or more but not more than 0,365	mm, and\n \n-	coated with a gold layer with a	thickness of 0,03	\u03BCm or more but not more than 0,06	\u03BCm																									</t>
  </si>
  <si>
    <t xml:space="preserve">3920621908 -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Poly(ethylene terephthalate) film, not coated with an adhesive, of a thickness of not more than 25	\u00B5m, either\:\n \n-	only dyed in the mass, or\n \n-	dyed in the mass and metallised on one side																													</t>
  </si>
  <si>
    <t xml:space="preserve">3920621912 -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Film of poly(ethylene terephthalate) only, of a total thickness of not more than 120	\u00B5m, consisting of one or two layers each containing a colouring and/or UV-absorbing material throughout the mass, uncoated with an adhesive or any other material																															</t>
  </si>
  <si>
    <t xml:space="preserve">3920621918 -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Laminated film of poly(ethylene terephthalate) only, of a total thickness of not more than 120	\u00B5m, consisting of one layer which is metallised only and one or two layers each containing a colouring and/or UV-absorbing material throughout the mass, uncoated with an adhesive or any other material																															</t>
  </si>
  <si>
    <t xml:space="preserve">3920621920 -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Reflecting polyester sheeting embossed in a pyramidal pattern, for the manufacture of safety stickers and badges, safety clothing and accessories thereof, or of school satchels, bags or similar containers																																</t>
  </si>
  <si>
    <t xml:space="preserve">3920621938 -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Poly(ethylene terephthalate) film, of a thickness of not more than 12	\u00B5m, coated on one side with a layer of aluminium oxide of a thickness of not more than 35	nm																														</t>
  </si>
  <si>
    <t xml:space="preserve">3920621948 -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Sheets or rolls of poly(ethylene terephthalate)\:\n \n-	coated on both sides with a layer of epoxy acrylic resin,\n \n-	of a total thickness of 37	\u03BCm (\u00B1	3	\u03BCm)																											</t>
  </si>
  <si>
    <t xml:space="preserve">3920621952 -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Film of poly(ethylene terephthalate), poly(ethylene naphthalate) or similar polyester, coated on one side with metal and/or metal oxides, containing by weight less than 0,1	% of aluminium, of a thickness of not more than 300	\u00B5m and having a surface resistivity of not more than 10	0	ohms (per square) (as determined by the ASTM D 257-99	method)																											</t>
  </si>
  <si>
    <t xml:space="preserve">3920621960 -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 (ethylene terephtalate) film\:\n \n-	of a thickness of not more than 20	\u00B5m,\n \n-	coated on at least one side with a gas barrier layer consisting of a polymeric matrix in which silica or aluminium oxide has been dispersed and of a thickness of not more than 2\u00B5m																													</t>
  </si>
  <si>
    <t xml:space="preserve">3920621976 -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Transparent poly(ethylene terephthalate) film\:\n \n-	coated on both sides with layers of organic substances on the basis of acryl of a thickness of 7	nm or more but not more than 80	nm,\n \n-	with a surface tension of 36	Dyne/cm or more but not more than 39	Dyne/cm,\n \n-	with a light transmission of more than 93	%,\n \n-	with a haze value of not more than 1,3	%,\n \n-	with a total thickness of 10	\u00B5m or more but not more than 350	\u00B5m,\n \n-	with a width of 800	mm or more but not more than	1	600	mm														</t>
  </si>
  <si>
    <t xml:space="preserve">3920621999 -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Other																																</t>
  </si>
  <si>
    <t xml:space="preserve">39206290 -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exceeding 0,35	mm																																</t>
  </si>
  <si>
    <t xml:space="preserve">3920629010 -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exceeding 0,35	mm &gt; Poly(ethylene terephthalate) film in rolls\:\n \n-	with a thickness of 0,335	mm or more but not more than 0,365	mm, and\n \n-	coated with a gold layer with a	thickness of 0,03	\u03BCm or more but not more than 0,06	\u03BCm																									</t>
  </si>
  <si>
    <t xml:space="preserve">3920629090 -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exceeding 0,35	mm &gt; Other																																</t>
  </si>
  <si>
    <t xml:space="preserve">392063 -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unsaturated polyesters																																	</t>
  </si>
  <si>
    <t xml:space="preserve">392069 -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t>
  </si>
  <si>
    <t xml:space="preserve">3920690020 -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Film of poly(ethylene naphthalene-2,6-dicarboxylate)																																	</t>
  </si>
  <si>
    <t xml:space="preserve">3920690050 -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Monolayer, biaxially oriented film\:\n \n-	composed of more than 85	% by weight of poly(lactic acid) and not more than 10,50	% by weight of modified poly(lactic acid) based polymer, poly-glycol ester and talc,\n \n-	having a thickness of 20	\u00B5m or more but not more than 120	\u00B5m\n \n-	biodegradable and compostable (as determined by the method 	EN 13432)																									</t>
  </si>
  <si>
    <t xml:space="preserve">3920690060 -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Monolayer, transverse oriented, shrink film\:\n \n-	composed of more than 80	% by weight of poly(lactic acid) and not more than 15,75	% by weight of additives of modified poly(lactic acid),\n \n-	having a thickness of 45	\u00B5m or more but not more than 50	\u00B5m,\n \n-	biodegradable and compostable (as determined by the method 	EN 13432)																									</t>
  </si>
  <si>
    <t xml:space="preserve">3920690090 -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Other																																	</t>
  </si>
  <si>
    <t xml:space="preserve">392071 -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regenerated cellulose																																	</t>
  </si>
  <si>
    <t xml:space="preserve">392073 -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cellulose acetate																																	</t>
  </si>
  <si>
    <t xml:space="preserve">39207310 -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cellulose acetate &gt; Film in rolls or in strips, for cinematography or photography																																	</t>
  </si>
  <si>
    <t xml:space="preserve">39207380 -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cellulose acetate &gt; Other																																	</t>
  </si>
  <si>
    <t xml:space="preserve">392079 -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t>
  </si>
  <si>
    <t xml:space="preserve">39207910 -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Of vulcanised fibre																																	</t>
  </si>
  <si>
    <t xml:space="preserve">3920791010 -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Of vulcanised fibre &gt; Sheets of painted vulcanised fibre-board with a thickness of not more than 1,5	mm																																</t>
  </si>
  <si>
    <t xml:space="preserve">3920791090 -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Of vulcanised fibre &gt; Other																																	</t>
  </si>
  <si>
    <t xml:space="preserve">39207990 -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Other																																	</t>
  </si>
  <si>
    <t xml:space="preserve">392091 -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t>
  </si>
  <si>
    <t xml:space="preserve">3920910010 -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For use in certain types of aircraft																																	</t>
  </si>
  <si>
    <t xml:space="preserve">3920910051 -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Poly(vinyl butyral) film containing by weight 25	% or more but not more than 28	% of tri-isobutyl phosphate as a plasticiser																															</t>
  </si>
  <si>
    <t xml:space="preserve">3920910052 -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Poly(vinyl butyral) film\:\n \n-	containing by weight	26	% or more but not more than	30	% of triethyleneglycol bis(2-ethyl hexanoate) as a plasticiser,\n \n-	with a thickness	of 0,73	mm or more but not more than 1,50	mm																								</t>
  </si>
  <si>
    <t xml:space="preserve">3920910091 -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Poly(vinyl butyral) film having a graduated coloured band																																	</t>
  </si>
  <si>
    <t xml:space="preserve">3920910093 -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Film of poly(ethylene terephthalate), whether or not metallised on one or both sides, or laminated film of poly(ethylene terephthalate) films, metallised on the external sides only, and having the following characteristics\:\n \n-	a visible light transmission of 50	% or more,\n \n-	coated on one or both sides with a layer of poly(vinyl butyral) but not coated with an adhesive or any other material except poly(vinyl butyral),\n \n-	a total thickness of not more than 0,2	mm without taking the presence of poly(vinyl butyral) into account and a thickness of poly(vinyl butyral) of more than 0,2	mm																											</t>
  </si>
  <si>
    <t xml:space="preserve">3920910095 -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Co-extruded trilayer poly(vinyl butyral) film &gt; Co-extruded trilayer poly(vinyl butyral) film with a graduated colour band containing by weight 29	% or more but not more than 31	% of 2,2'-ethylenedioxydiethyl bis(2-ethylhexanoate) as a plasticiser																															</t>
  </si>
  <si>
    <t xml:space="preserve">3920910097 -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Co-extruded trilayer poly(vinyl butyral) film &gt; Other																																	</t>
  </si>
  <si>
    <t xml:space="preserve">3920910099 -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Other																																	</t>
  </si>
  <si>
    <t xml:space="preserve">392092 - Plastics and articles thereof; rubber and articles thereof &gt; Plastics and articles thereof &gt; Other plates, sheets, film, foil and strip, of plastics, non-cellular and not reinforced, laminated, supported or similarly combined with other materials &gt; Of other plastics &gt; Of polyamides																																	</t>
  </si>
  <si>
    <t xml:space="preserve">392093 - Plastics and articles thereof; rubber and articles thereof &gt; Plastics and articles thereof &gt; Other plates, sheets, film, foil and strip, of plastics, non-cellular and not reinforced, laminated, supported or similarly combined with other materials &gt; Of other plastics &gt; Of amino-resins																																	</t>
  </si>
  <si>
    <t xml:space="preserve">392094 - Plastics and articles thereof; rubber and articles thereof &gt; Plastics and articles thereof &gt; Other plates, sheets, film, foil and strip, of plastics, non-cellular and not reinforced, laminated, supported or similarly combined with other materials &gt; Of other plastics &gt; Of phenolic resins																																	</t>
  </si>
  <si>
    <t xml:space="preserve">392099 -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t>
  </si>
  <si>
    <t xml:space="preserve">39209921 -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Polyimide sheet and strip, uncoated, or coated or covered solely with plastic																																	</t>
  </si>
  <si>
    <t xml:space="preserve">39209928 -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t>
  </si>
  <si>
    <t xml:space="preserve">3920992840 -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Polymer film containing the following monomers\:\n \n-	poly (tetramethylene ether glycol),\n \n-	bis (4-isocyanotocyclohexyl) methane,\n \n-	1,4-butanediol or 1,3-butanediol,\n \n-	with a thickness of 0,25	mm or more but not more than 5,0	mm,\n \n-	embossed with a regular pattern on one surface,\n \n-	and covered with a release sheet																									</t>
  </si>
  <si>
    <t xml:space="preserve">3920992845 -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Transparent polyurethane film metallised on one side\:\n \n-	with a gloss of more than 90	degrees according to ASTM	D2457\n \n-	covered on the metalized side with a heat bonding adhesive layer consisting of polyethylene/polypropylene copolymer\n \n-	covered on the other side with a protective poly(ethylene terephthalate) film\n \n-	with a total thickness of more than 204	\u00B5m but not more than 244	\u00B5m																									</t>
  </si>
  <si>
    <t xml:space="preserve">3920992850 -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Thermoplastic polyurethane film, of a thickness of 250	\u03BCm or more but not more than 350	\u03BCm, covered on one side with a removable protective film																															</t>
  </si>
  <si>
    <t xml:space="preserve">3920992865 -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Matt, thermoplastic polyurethane foil in rolls with\:\n \n-	a width of 1640	mm	 (\u00B1 10	mm),\n \n-	a gloss of 3,3	degrees or more but not more than 3,8	(as determined by the method ASTM D2457),\n \n-	a surface roughness of 1,9	Ra or more but not more than 2,8	Ra (as determined by the method ISO 4287),\n \n-	a thickness of more than 365	\u00B5m but not more than 760	\u00B5m,\n \n-	a hardness of 90	(\u00B1 4) (as determined by the method\: Shore A (ASTM D2240)),\n \n-	an elongation to break of 470	% (as determined by the method\: EN	ISO	527)														</t>
  </si>
  <si>
    <t xml:space="preserve">3920992870 -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Sheets on rolls, consisting of epoxy resin, with conducting properties, containing\: \n-	microspheres with a coating of metal, whether or not alloyed with gold, \n \n-	an adhesive layer, \n \n-	with a protective	layer of silicone or poly(ethylene terephthalate) on one	side,	 \n \n-	with a protective layer of poly(ethylene terephthalate) on the other side, and \n \n-	with a width of 5	cm or more but not more than 100	cm \n \n-	with a length of not more than 2	0	m																				</t>
  </si>
  <si>
    <t xml:space="preserve">3920992875 -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Thermoplastic polyurethane foil in rolls with\:\n \n-	a width of more than 900	mm but not more than 1016	mm,\n \n-	a matt finish,\n \n-	a thickness of 0,43	mm (\u00B1 0.03	mm),\n \n-	an elongation to break of 420	% or more but not more than 520	%,\n \n-	a tensile strength of 55	N/mm$2$ (\u00B1 3) (as determined by the method EN ISO 527)\n \n-	a hardness of 90	(\u00B1 4) (as determined by the method\: Shore A [ASTM D2240]),\n \n-	wrinkle inside (waves) of 6,35	mm,\n \n-	a flatness of 0,025	mm															</t>
  </si>
  <si>
    <t xml:space="preserve">3920992890 -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Other																																	</t>
  </si>
  <si>
    <t xml:space="preserve">39209952 -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Poly(vinyl fluoride) sheet; biaxially oriented poly(vinyl alcohol) film, containing by weight 97	% or more of poly(vinyl alcohol), uncoated, of a thickness not exceeding 1	mm																															</t>
  </si>
  <si>
    <t xml:space="preserve">39209953 -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Ion-exchange membranes of fluorinated plastic material, for use in chlor-alkali electrolytic cells																																	</t>
  </si>
  <si>
    <t xml:space="preserve">39209959 -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t>
  </si>
  <si>
    <t xml:space="preserve">3920995910 -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For use in certain types of aircraft																																	</t>
  </si>
  <si>
    <t xml:space="preserve">3920995925 -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Poly(1-chlorotrifluoroethylene) film																																	</t>
  </si>
  <si>
    <t xml:space="preserve">3920995930 -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Poly(tetrafluoroethylene) film containing by weight 10\u00A0% or more of graphite																																	</t>
  </si>
  <si>
    <t xml:space="preserve">3920995955 -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Ion-exchange membranes of fluorinated plastic material																																	</t>
  </si>
  <si>
    <t xml:space="preserve">3920995965 -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Film of a vinyl alcohol copolymer, soluble in cold water, of a thickness of 34	\u00B5m or more but not more than 90	\u00B5m, a tensile strength at break of 20	MPa or more but not more than 55	MPa and an elongation at break of 250	% or more but not more than 900	%																											</t>
  </si>
  <si>
    <t xml:space="preserve">3920995970 -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Tetrafluoroethylene film, put up in rolls, with\:\n \n-	a	thickness of 50	\u00B5m,\n \n-	a	melting point of 260	\u00B0C, and\n \n-	a	specific gravity of 1,75	(ASTM D792)\nfor use in the manufacture of semiconductor devices																								</t>
  </si>
  <si>
    <t xml:space="preserve">3920995975 -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Film of fluorinated ethylene propylene resin (CAS RN 25067-11-2) with\:\n \n-	a thickness of 0,010	mm or more but not more than 0,80	mm,\n \n-	a width of 1	219	mm or more but not more than 1	575	mm, and\n \n-	a melting point of 252	\u00B0C (measured according ASTM D-3418)																							</t>
  </si>
  <si>
    <t xml:space="preserve">3920995990 -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Other																																	</t>
  </si>
  <si>
    <t xml:space="preserve">39209990 -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Other																																	</t>
  </si>
  <si>
    <t xml:space="preserve">3920999020 -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Other &gt; Anisotropic conductive film, in rolls, of a width of 1,2	mm or more but not more than 3,15	mm and a maximum length of 300	m, used for joining electronic components in the production of LCD or plasma displays																														</t>
  </si>
  <si>
    <t xml:space="preserve">3920999090 -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Other &gt; Other																																	</t>
  </si>
  <si>
    <t xml:space="preserve">392111 - Plastics and articles thereof; rubber and articles thereof &gt; Plastics and articles thereof &gt; Other plates, sheets, film, foil and strip, of plastics &gt; Cellular &gt; Of polymers of styrene																																	</t>
  </si>
  <si>
    <t xml:space="preserve">3921110010 - Plastics and articles thereof; rubber and articles thereof &gt; Plastics and articles thereof &gt; Other plates, sheets, film, foil and strip, of plastics &gt; Cellular &gt; Of polymers of styrene &gt; Acrylonitrile butadiene styrene, for use in certain types of aircraft																																	</t>
  </si>
  <si>
    <t xml:space="preserve">3921110090 - Plastics and articles thereof; rubber and articles thereof &gt; Plastics and articles thereof &gt; Other plates, sheets, film, foil and strip, of plastics &gt; Cellular &gt; Of polymers of styrene &gt; Other																																	</t>
  </si>
  <si>
    <t xml:space="preserve">392112 - Plastics and articles thereof; rubber and articles thereof &gt; Plastics and articles thereof &gt; Other plates, sheets, film, foil and strip, of plastics &gt; Cellular &gt; Of polymers of vinyl chloride																																	</t>
  </si>
  <si>
    <t xml:space="preserve">3921120020 - Plastics and articles thereof; rubber and articles thereof &gt; Plastics and articles thereof &gt; Other plates, sheets, film, foil and strip, of plastics &gt; Cellular &gt; Of polymers of vinyl chloride &gt; For use in certain types of aircraft																																	</t>
  </si>
  <si>
    <t xml:space="preserve">3921120090 - Plastics and articles thereof; rubber and articles thereof &gt; Plastics and articles thereof &gt; Other plates, sheets, film, foil and strip, of plastics &gt; Cellular &gt; Of polymers of vinyl chloride &gt; Other																																	</t>
  </si>
  <si>
    <t xml:space="preserve">392113 - Plastics and articles thereof; rubber and articles thereof &gt; Plastics and articles thereof &gt; Other plates, sheets, film, foil and strip, of plastics &gt; Cellular &gt; Of polyurethanes																																	</t>
  </si>
  <si>
    <t xml:space="preserve">39211310 - Plastics and articles thereof; rubber and articles thereof &gt; Plastics and articles thereof &gt; Other plates, sheets, film, foil and strip, of plastics &gt; Cellular &gt; Of polyurethanes &gt; Flexible																																	</t>
  </si>
  <si>
    <t xml:space="preserve">3921131010 - Plastics and articles thereof; rubber and articles thereof &gt; Plastics and articles thereof &gt; Other plates, sheets, film, foil and strip, of plastics &gt; Cellular &gt; Of polyurethanes &gt; Flexible &gt; Sheet of polyurethane foam, of a thickness of 3	mm (\u00B1	15	%) and of a specific gravity of 0,09435	or more but not more than 0,10092																													</t>
  </si>
  <si>
    <t xml:space="preserve">3921131020 - Plastics and articles thereof; rubber and articles thereof &gt; Plastics and articles thereof &gt; Other plates, sheets, film, foil and strip, of plastics &gt; Cellular &gt; Of polyurethanes &gt; Flexible &gt; Rolls of open-cell polyurethane foam\:\n \n-	with a thickness of 2,29	mm (\u00B1	0,25	mm),\n \n-	surface-treated with a foraminous adhesion promoter, and\n \n-	laminated to a polyester film and	a layer of textile material																										</t>
  </si>
  <si>
    <t xml:space="preserve">3921131090 - Plastics and articles thereof; rubber and articles thereof &gt; Plastics and articles thereof &gt; Other plates, sheets, film, foil and strip, of plastics &gt; Cellular &gt; Of polyurethanes &gt; Flexible &gt; Other																																	</t>
  </si>
  <si>
    <t xml:space="preserve">39211390 - Plastics and articles thereof; rubber and articles thereof &gt; Plastics and articles thereof &gt; Other plates, sheets, film, foil and strip, of plastics &gt; Cellular &gt; Of polyurethanes &gt; Other																																	</t>
  </si>
  <si>
    <t xml:space="preserve">392114 - Plastics and articles thereof; rubber and articles thereof &gt; Plastics and articles thereof &gt; Other plates, sheets, film, foil and strip, of plastics &gt; Cellular &gt; Of regenerated cellulose																																	</t>
  </si>
  <si>
    <t xml:space="preserve">3921140020 - Plastics and articles thereof; rubber and articles thereof &gt; Plastics and articles thereof &gt; Other plates, sheets, film, foil and strip, of plastics &gt; Cellular &gt; Of regenerated cellulose &gt; Cellular block of regenerated cellulose, impregnated with water containing magnesium chloride and quaternary ammonium compounds, measuring 100 cm (\u00B1 10 cm) \u00D7 100 cm (\u00B1 10 cm) \u00D7 40 cm (\u00B1 5 cm)																																	</t>
  </si>
  <si>
    <t xml:space="preserve">3921140080 - Plastics and articles thereof; rubber and articles thereof &gt; Plastics and articles thereof &gt; Other plates, sheets, film, foil and strip, of plastics &gt; Cellular &gt; Of regenerated cellulose &gt; Other																																	</t>
  </si>
  <si>
    <t xml:space="preserve">392119 - Plastics and articles thereof; rubber and articles thereof &gt; Plastics and articles thereof &gt; Other plates, sheets, film, foil and strip, of plastics &gt; Cellular &gt; Of other plastics																																	</t>
  </si>
  <si>
    <t xml:space="preserve">3921190010 - Plastics and articles thereof; rubber and articles thereof &gt; Plastics and articles thereof &gt; Other plates, sheets, film, foil and strip, of plastics &gt; Cellular &gt; Of other plastics &gt; For use in certain types of aircraft																																	</t>
  </si>
  <si>
    <t xml:space="preserve">3921190030 - Plastics and articles thereof; rubber and articles thereof &gt; Plastics and articles thereof &gt; Other plates, sheets, film, foil and strip, of plastics &gt; Cellular &gt; Of other plastics &gt; Other &gt; Blocks with cellular structure, containing by weight\:\n \n-	polyamide-6	or poly(epoxy anhydride)\n \n-	7	% or more but not more than 9	% of polytetrafluorethylene if present\n \n-	10	% or more but not more than 25	% of inorganic fillers																									</t>
  </si>
  <si>
    <t xml:space="preserve">3921190040 - Plastics and articles thereof; rubber and articles thereof &gt; Plastics and articles thereof &gt; Other plates, sheets, film, foil and strip, of plastics &gt; Cellular &gt; Of other plastics &gt; Other &gt; Transparent, microporous, acrylic acid grafted polyethylene film, in the form of rolls, with\:\n \n-	a width of 98	mm or more but not more than170	mm,\n \n-	a thickness of 15	\u00B5m or more but not more than 36	\u00B5m,\nof a kind used for the manufacture of alkaline battery separators																											</t>
  </si>
  <si>
    <t xml:space="preserve">3921190050 - Plastics and articles thereof; rubber and articles thereof &gt; Plastics and articles thereof &gt; Other plates, sheets, film, foil and strip, of plastics &gt; Cellular &gt; Of other plastics &gt; Other &gt; Porous membrane of polytetrafluorethylene (PTFE) laminated to a polyester spunbonded non-woven cloth with\n \n-	a total thickness of more than 0,05	mm but not more than 0,20	mm,\n \n-	a water entry pressure between 5	and 200	kPa according to	ISO 811, and\n \n-	an air permeability of 0,08	cm$3/cm$2/s or more according to ISO 5636-5																								</t>
  </si>
  <si>
    <t xml:space="preserve">3921190060 - Plastics and articles thereof; rubber and articles thereof &gt; Plastics and articles thereof &gt; Other plates, sheets, film, foil and strip, of plastics &gt; Cellular &gt; Of other plastics &gt; Other &gt; Multi-porous multilayer separator foil with\:\n \n-	one microporous polyethylene layer between two microporous polypropylene layers and whether or not containing a coating of aluminium oxide on both sides,\n \n-	a width of 65	mm or more but not more than 170	mm,\n \n-	a total thickness of 0,01	mm or more but not more than 0,03	mm,\n \n-	a porosity of 0,25	or more but not more than 0,65																								</t>
  </si>
  <si>
    <t xml:space="preserve">3921190070 - Plastics and articles thereof; rubber and articles thereof &gt; Plastics and articles thereof &gt; Other plates, sheets, film, foil and strip, of plastics &gt; Cellular &gt; Of other plastics &gt; Other &gt; Microporous membranes of expanded Polytetrafluoroethylene (ePTFE) in rolls, having\:\n \n-	a width of 1	600	mm or more but not more than 1	730	mm, and\n \n-	a membrane thickness of	15	\u03BCm or more, but not more than 50	\u03BCm\nfor use in the manufacture of a bi-component ePTFE membrane																								</t>
  </si>
  <si>
    <t xml:space="preserve">3921190080 - Plastics and articles thereof; rubber and articles thereof &gt; Plastics and articles thereof &gt; Other plates, sheets, film, foil and strip, of plastics &gt; Cellular &gt; Of other plastics &gt; Other &gt; Microporous monolayer film of polypropylene or a microporous trilayer film of polypropylene, polyethylene and polypropylene, each film with\n \n-	zero transversal production direction (TD)	shrinkage,\n \n-	a total thickness of 10	\u00B5m or more but not more than 50	\u00B5m,\n \n-	a width of 15	mm or more but not more than 900	mm,\n \n-	a length of more than 200	m but not more than 3000	m, and\n \n-	an average pore size between 0,02	\u00B5m and 0,1	\u00B5m																			</t>
  </si>
  <si>
    <t xml:space="preserve">3921190093 - Plastics and articles thereof; rubber and articles thereof &gt; Plastics and articles thereof &gt; Other plates, sheets, film, foil and strip, of plastics &gt; Cellular &gt; Of other plastics &gt; Other &gt; Strip of microporous polytetrafluoroethylene on a support of a non-woven, for use in the manufacture of filters for kidney dialysis equipment																																	</t>
  </si>
  <si>
    <t xml:space="preserve">3921190095 - Plastics and articles thereof; rubber and articles thereof &gt; Plastics and articles thereof &gt; Other plates, sheets, film, foil and strip, of plastics &gt; Cellular &gt; Of other plastics &gt; Other &gt; Film of polyethersulfone, of a thickness of not more than 200	\u00B5m																																</t>
  </si>
  <si>
    <t xml:space="preserve">3921190099 - Plastics and articles thereof; rubber and articles thereof &gt; Plastics and articles thereof &gt; Other plates, sheets, film, foil and strip, of plastics &gt; Cellular &gt; Of other plastics &gt; Other &gt; Other																																	</t>
  </si>
  <si>
    <t xml:space="preserve">392190 - Plastics and articles thereof; rubber and articles thereof &gt; Plastics and articles thereof &gt; Other plates, sheets, film, foil and strip, of plastics &gt; Other																																	</t>
  </si>
  <si>
    <t xml:space="preserve">39219010 - Plastics and articles thereof; rubber and articles thereof &gt; Plastics and articles thereof &gt; Other plates, sheets, film, foil and strip, of plastics &gt; Other &gt; Of condensation or rearrangement polymerisation products, whether or not chemically modified &gt; Of polyesters																																	</t>
  </si>
  <si>
    <t xml:space="preserve">3921901005 - Plastics and articles thereof; rubber and articles thereof &gt; Plastics and articles thereof &gt; Other plates, sheets, film, foil and strip, of plastics &gt; Other &gt; Of condensation or rearrangement polymerisation products, whether or not chemically modified &gt; Of polyesters &gt; Corrugated sheet and plates																																	</t>
  </si>
  <si>
    <t xml:space="preserve">3921901010 - Plastics and articles thereof; rubber and articles thereof &gt; Plastics and articles thereof &gt; Other plates, sheets, film, foil and strip, of plastics &gt; Other &gt; Of condensation or rearrangement polymerisation products, whether or not chemically modified &gt; Of polyesters &gt; Composite plate of poly(ethylene terephthalate) or of poly(butylene terephthalate), reinforced with glass fibres																																	</t>
  </si>
  <si>
    <t xml:space="preserve">3921901020 - Plastics and articles thereof; rubber and articles thereof &gt; Plastics and articles thereof &gt; Other plates, sheets, film, foil and strip, of plastics &gt; Other &gt; Of condensation or rearrangement polymerisation products, whether or not chemically modified &gt; Of polyesters &gt; Poly(ethylene terephthalate) film, laminated on one side or on both sides with a layer of unidirectional nonwoven poly(ethylene terephthalate) and impregnated with polyurethane or epoxide resin																																	</t>
  </si>
  <si>
    <t xml:space="preserve">3921901030 - Plastics and articles thereof; rubber and articles thereof &gt; Plastics and articles thereof &gt; Other plates, sheets, film, foil and strip, of plastics &gt; Other &gt; Of condensation or rearrangement polymerisation products, whether or not chemically modified &gt; Of polyesters &gt; Multilayer film consisting of\:\n \n-	a poly(ethylene terephthalate) film with a thickness of more than 100	\u00B5m but not more than 150	\u00B5m,\n \n-	a primer of phenolic material with a thickness of more than 8	\u00B5m but not more than 15	\u00B5m,\n \n-	an adhesive layer of a synthetic rubber with a thickness of more than 20	\u00B5m but not more than 30	\u00B5m,\n \n-	and a transparent poly(ethylene terephthalate) liner with a thickness of more than 35	\u00B5m but not more than 40	\u00B5m																					</t>
  </si>
  <si>
    <t xml:space="preserve">3921901090 - Plastics and articles thereof; rubber and articles thereof &gt; Plastics and articles thereof &gt; Other plates, sheets, film, foil and strip, of plastics &gt; Other &gt; Of condensation or rearrangement polymerisation products, whether or not chemically modified &gt; Of polyesters &gt; Other																																	</t>
  </si>
  <si>
    <t xml:space="preserve">39219030 - Plastics and articles thereof; rubber and articles thereof &gt; Plastics and articles thereof &gt; Other plates, sheets, film, foil and strip, of plastics &gt; Other &gt; Of condensation or rearrangement polymerisation products, whether or not chemically modified &gt; Of phenolic resins																																	</t>
  </si>
  <si>
    <t xml:space="preserve">39219041 - Plastics and articles thereof; rubber and articles thereof &gt; Plastics and articles thereof &gt; Other plates, sheets, film, foil and strip, of plastics &gt; Other &gt; Of condensation or rearrangement polymerisation products, whether or not chemically modified &gt; Of amino-resins &gt; Laminated &gt; High-pressure laminates with a decorative surface on one or both sides																																	</t>
  </si>
  <si>
    <t xml:space="preserve">39219043 - Plastics and articles thereof; rubber and articles thereof &gt; Plastics and articles thereof &gt; Other plates, sheets, film, foil and strip, of plastics &gt; Other &gt; Of condensation or rearrangement polymerisation products, whether or not chemically modified &gt; Of amino-resins &gt; Laminated &gt; Other																																	</t>
  </si>
  <si>
    <t xml:space="preserve">39219049 - Plastics and articles thereof; rubber and articles thereof &gt; Plastics and articles thereof &gt; Other plates, sheets, film, foil and strip, of plastics &gt; Other &gt; Of condensation or rearrangement polymerisation products, whether or not chemically modified &gt; Of amino-resins &gt; Other																																	</t>
  </si>
  <si>
    <t xml:space="preserve">39219055 - Plastics and articles thereof; rubber and articles thereof &gt; Plastics and articles thereof &gt; Other plates, sheets, film, foil and strip, of plastics &gt; Other &gt; Of condensation or rearrangement polymerisation products, whether or not chemically modified &gt; Other																																	</t>
  </si>
  <si>
    <t xml:space="preserve">3921905525 - Plastics and articles thereof; rubber and articles thereof &gt; Plastics and articles thereof &gt; Other plates, sheets, film, foil and strip, of plastics &gt; Other &gt; Of condensation or rearrangement polymerisation products, whether or not chemically modified &gt; Other &gt; Prepreg sheets or rolls containing polyimide resin																																	</t>
  </si>
  <si>
    <t xml:space="preserve">3921905535 - Plastics and articles thereof; rubber and articles thereof &gt; Plastics and articles thereof &gt; Other plates, sheets, film, foil and strip, of plastics &gt; Other &gt; Of condensation or rearrangement polymerisation products, whether or not chemically modified &gt; Other &gt; Glass fibre impregnated with epoxy resin for use in the manufacture of smart cards																																	</t>
  </si>
  <si>
    <t xml:space="preserve">3921905540 - Plastics and articles thereof; rubber and articles thereof &gt; Plastics and articles thereof &gt; Other plates, sheets, film, foil and strip, of plastics &gt; Other &gt; Of condensation or rearrangement polymerisation products, whether or not chemically modified &gt; Other &gt; Three layered fabric sheet, in rolls,\n \n-	comprising a core layer of 100	% Nylon Taffeta or Nylon/Polyester blended Taffeta,\n \n-	coated on both sides with polyamide ,\n \n-	of a total thickness not more than 135	\u03BCm,\n \n-	of a total weight not more than 80	g/m$2																										</t>
  </si>
  <si>
    <t xml:space="preserve">3921905550 - Plastics and articles thereof; rubber and articles thereof &gt; Plastics and articles thereof &gt; Other plates, sheets, film, foil and strip, of plastics &gt; Other &gt; Of condensation or rearrangement polymerisation products, whether or not chemically modified &gt; Other &gt; Glass fiber-reinforced sheets of reactive, halogen-free epoxid resin with hardener, additives and inorganic fillers for use in encapsulating semiconductor systems																																	</t>
  </si>
  <si>
    <t xml:space="preserve">3921905590 - Plastics and articles thereof; rubber and articles thereof &gt; Plastics and articles thereof &gt; Other plates, sheets, film, foil and strip, of plastics &gt; Other &gt; Of condensation or rearrangement polymerisation products, whether or not chemically modified &gt; Other &gt; Other																																	</t>
  </si>
  <si>
    <t xml:space="preserve">39219060 - Plastics and articles thereof; rubber and articles thereof &gt; Plastics and articles thereof &gt; Other plates, sheets, film, foil and strip, of plastics &gt; Other &gt; Of addition polymerisation products																																	</t>
  </si>
  <si>
    <t xml:space="preserve">3921906010 - Plastics and articles thereof; rubber and articles thereof &gt; Plastics and articles thereof &gt; Other plates, sheets, film, foil and strip, of plastics &gt; Other &gt; Of addition polymerisation products &gt; For use in certain types of aircraft																																	</t>
  </si>
  <si>
    <t xml:space="preserve">3921906030 - Plastics and articles thereof; rubber and articles thereof &gt; Plastics and articles thereof &gt; Other plates, sheets, film, foil and strip, of plastics &gt; Other &gt; Of addition polymerisation products &gt; Other &gt; Heat-, infra- and UV insulating poly(vinyl butyral) film\:\n \n-	laminated with a metal layer with a thickness of 0,05	mm(\u00B10,01	mm),\n \n-	containing by weight 29,75	% or more but not more than 40,25	% of triethyleneglycol di (2-ethyl hexanoate) as plasticizer,\n \n-	with a light transmission of 70	% or more (as determined by the ISO 9050	standard);\n \n-	with an UV transmission of	1	% or less (as determined by the ISO 9050	standard);\n \n-	with a total thickness of 0,43	mm (\u00B1 0,043	mm)																	</t>
  </si>
  <si>
    <t xml:space="preserve">3921906035 - Plastics and articles thereof; rubber and articles thereof &gt; Plastics and articles thereof &gt; Other plates, sheets, film, foil and strip, of plastics &gt; Other &gt; Of addition polymerisation products &gt; Other &gt; Ion-exchange membranes based on a fabric coated on both sides with fluorinated plastic material, for use in chlor-alkali electrolytic cells																																	</t>
  </si>
  <si>
    <t xml:space="preserve">3921906099 - Plastics and articles thereof; rubber and articles thereof &gt; Plastics and articles thereof &gt; Other plates, sheets, film, foil and strip, of plastics &gt; Other &gt; Of addition polymerisation products &gt; Other &gt; Other																																	</t>
  </si>
  <si>
    <t xml:space="preserve">39219090 - Plastics and articles thereof; rubber and articles thereof &gt; Plastics and articles thereof &gt; Other plates, sheets, film, foil and strip, of plastics &gt; Other &gt; Other																																	</t>
  </si>
  <si>
    <t xml:space="preserve">392210 - Plastics and articles thereof; rubber and articles thereof &gt; Plastics and articles thereof &gt; Baths, shower-baths, sinks, washbasins, bidets, lavatory pans, seats and covers, flushing cisterns and similar sanitary ware, of plastics &gt; Baths, shower-baths, sinks and washbasins																																	</t>
  </si>
  <si>
    <t xml:space="preserve">392220 - Plastics and articles thereof; rubber and articles thereof &gt; Plastics and articles thereof &gt; Baths, shower-baths, sinks, washbasins, bidets, lavatory pans, seats and covers, flushing cisterns and similar sanitary ware, of plastics &gt; Lavatory seats and covers																																	</t>
  </si>
  <si>
    <t xml:space="preserve">392290 - Plastics and articles thereof; rubber and articles thereof &gt; Plastics and articles thereof &gt; Baths, shower-baths, sinks, washbasins, bidets, lavatory pans, seats and covers, flushing cisterns and similar sanitary ware, of plastics &gt; Other																																	</t>
  </si>
  <si>
    <t xml:space="preserve">392310 - Plastics and articles thereof; rubber and articles thereof &gt; Plastics and articles thereof &gt; Articles for the conveyance or packing of goods, of plastics; stoppers, lids, caps and other closures, of plastics &gt; Boxes, cases, crates and similar articles																																	</t>
  </si>
  <si>
    <t xml:space="preserve">39231010 - Plastics and articles thereof; rubber and articles thereof &gt; Plastics and articles thereof &gt; Articles for the conveyance or packing of goods, of plastics; stoppers, lids, caps and other closures, of plastics &gt; Boxes, cases, crates and similar articles &gt; Boxes, cases, crates and similar articles, of plastic, specially shaped or fitted for the conveyance or packing of semiconductor wafers, masks, or reticles																																	</t>
  </si>
  <si>
    <t xml:space="preserve">39231090 - Plastics and articles thereof; rubber and articles thereof &gt; Plastics and articles thereof &gt; Articles for the conveyance or packing of goods, of plastics; stoppers, lids, caps and other closures, of plastics &gt; Boxes, cases, crates and similar articles &gt; Other																																	</t>
  </si>
  <si>
    <t xml:space="preserve">3923109010 - Plastics and articles thereof; rubber and articles thereof &gt; Plastics and articles thereof &gt; Articles for the conveyance or packing of goods, of plastics; stoppers, lids, caps and other closures, of plastics &gt; Boxes, cases, crates and similar articles &gt; Other &gt; Photomask or wafer compacts\:\n \n-	consisting of antistatic materials or blended thermoplastics proving special electrostatic discharge (ESD) and outgassing properties,\n \n-	having non porous, abrasion resistant or impact resistant surface properties,\n \n-	fitted with a specially designed retainer system that protects the photomask or wafers from surface or cosmetic damage and\n \n-	with or without a gasket seal,\nof a kind used in the photolithography or other semiconductor production to house photomasks or wafers																													</t>
  </si>
  <si>
    <t xml:space="preserve">3923109090 - Plastics and articles thereof; rubber and articles thereof &gt; Plastics and articles thereof &gt; Articles for the conveyance or packing of goods, of plastics; stoppers, lids, caps and other closures, of plastics &gt; Boxes, cases, crates and similar articles &gt; Other &gt; Other																																	</t>
  </si>
  <si>
    <t xml:space="preserve">392321 - Plastics and articles thereof; rubber and articles thereof &gt; Plastics and articles thereof &gt; Articles for the conveyance or packing of goods, of plastics; stoppers, lids, caps and other closures, of plastics &gt; Sacks and bags (including cones) &gt; Of polymers of ethylene																																	</t>
  </si>
  <si>
    <t xml:space="preserve">392329 - Plastics and articles thereof; rubber and articles thereof &gt; Plastics and articles thereof &gt; Articles for the conveyance or packing of goods, of plastics; stoppers, lids, caps and other closures, of plastics &gt; Sacks and bags (including cones) &gt; Of other plastics																																	</t>
  </si>
  <si>
    <t xml:space="preserve">39232910 - Plastics and articles thereof; rubber and articles thereof &gt; Plastics and articles thereof &gt; Articles for the conveyance or packing of goods, of plastics; stoppers, lids, caps and other closures, of plastics &gt; Sacks and bags (including cones) &gt; Of other plastics &gt; Of poly(vinyl chloride)																																	</t>
  </si>
  <si>
    <t xml:space="preserve">39232990 - Plastics and articles thereof; rubber and articles thereof &gt; Plastics and articles thereof &gt; Articles for the conveyance or packing of goods, of plastics; stoppers, lids, caps and other closures, of plastics &gt; Sacks and bags (including cones) &gt; Of other plastics &gt; Other																																	</t>
  </si>
  <si>
    <t xml:space="preserve">392330 - Plastics and articles thereof; rubber and articles thereof &gt; Plastics and articles thereof &gt; Articles for the conveyance or packing of goods, of plastics; stoppers, lids, caps and other closures, of plastics &gt; Carboys, bottles, flasks and similar articles																																	</t>
  </si>
  <si>
    <t xml:space="preserve">39233010 - Plastics and articles thereof; rubber and articles thereof &gt; Plastics and articles thereof &gt; Articles for the conveyance or packing of goods, of plastics; stoppers, lids, caps and other closures, of plastics &gt; Carboys, bottles, flasks and similar articles &gt; Of a capacity not exceeding two litres																																	</t>
  </si>
  <si>
    <t xml:space="preserve">39233090 - Plastics and articles thereof; rubber and articles thereof &gt; Plastics and articles thereof &gt; Articles for the conveyance or packing of goods, of plastics; stoppers, lids, caps and other closures, of plastics &gt; Carboys, bottles, flasks and similar articles &gt; Of a capacity exceeding two litres																																	</t>
  </si>
  <si>
    <t xml:space="preserve">392340 - Plastics and articles thereof; rubber and articles thereof &gt; Plastics and articles thereof &gt; Articles for the conveyance or packing of goods, of plastics; stoppers, lids, caps and other closures, of plastics &gt; Spools, cops, bobbins and similar supports																																	</t>
  </si>
  <si>
    <t xml:space="preserve">39234010 - Plastics and articles thereof; rubber and articles thereof &gt; Plastics and articles thereof &gt; Articles for the conveyance or packing of goods, of plastics; stoppers, lids, caps and other closures, of plastics &gt; Spools, cops, bobbins and similar supports &gt; Spools, reels and similar supports for photographic and cinematographic film or for tapes, films and the like of heading	8523																																</t>
  </si>
  <si>
    <t xml:space="preserve">39234090 - Plastics and articles thereof; rubber and articles thereof &gt; Plastics and articles thereof &gt; Articles for the conveyance or packing of goods, of plastics; stoppers, lids, caps and other closures, of plastics &gt; Spools, cops, bobbins and similar supports &gt; Other																																	</t>
  </si>
  <si>
    <t xml:space="preserve">392350 - Plastics and articles thereof; rubber and articles thereof &gt; Plastics and articles thereof &gt; Articles for the conveyance or packing of goods, of plastics; stoppers, lids, caps and other closures, of plastics &gt; Stoppers, lids, caps and other closures																																	</t>
  </si>
  <si>
    <t xml:space="preserve">39235010 - Plastics and articles thereof; rubber and articles thereof &gt; Plastics and articles thereof &gt; Articles for the conveyance or packing of goods, of plastics; stoppers, lids, caps and other closures, of plastics &gt; Stoppers, lids, caps and other closures &gt; Caps and capsules for bottles																																	</t>
  </si>
  <si>
    <t xml:space="preserve">39235090 - Plastics and articles thereof; rubber and articles thereof &gt; Plastics and articles thereof &gt; Articles for the conveyance or packing of goods, of plastics; stoppers, lids, caps and other closures, of plastics &gt; Stoppers, lids, caps and other closures &gt; Other																																	</t>
  </si>
  <si>
    <t xml:space="preserve">392390 - Plastics and articles thereof; rubber and articles thereof &gt; Plastics and articles thereof &gt; Articles for the conveyance or packing of goods, of plastics; stoppers, lids, caps and other closures, of plastics &gt; Other																																	</t>
  </si>
  <si>
    <t xml:space="preserve">392410 - Plastics and articles thereof; rubber and articles thereof &gt; Plastics and articles thereof &gt; Tableware, kitchenware, other household articles and hygienic or toilet articles, of plastics &gt; Tableware and kitchenware																																	</t>
  </si>
  <si>
    <t xml:space="preserve">3924100011 - Plastics and articles thereof; rubber and articles thereof &gt; Plastics and articles thereof &gt; Tableware, kitchenware, other household articles and hygienic or toilet articles, of plastics &gt; Tableware and kitchenware &gt; Kitchenware containing polyamide or melamine &gt; Consigned from China or Hong Kong																																	</t>
  </si>
  <si>
    <t xml:space="preserve">3924100019 - Plastics and articles thereof; rubber and articles thereof &gt; Plastics and articles thereof &gt; Tableware, kitchenware, other household articles and hygienic or toilet articles, of plastics &gt; Tableware and kitchenware &gt; Kitchenware containing polyamide or melamine &gt; Other																																	</t>
  </si>
  <si>
    <t xml:space="preserve">3924100020 - Plastics and articles thereof; rubber and articles thereof &gt; Plastics and articles thereof &gt; Tableware, kitchenware, other household articles and hygienic or toilet articles, of plastics &gt; Tableware and kitchenware &gt; Polycarbonate infant feeding bottles																																	</t>
  </si>
  <si>
    <t xml:space="preserve">3924100090 - Plastics and articles thereof; rubber and articles thereof &gt; Plastics and articles thereof &gt; Tableware, kitchenware, other household articles and hygienic or toilet articles, of plastics &gt; Tableware and kitchenware &gt; Other																																	</t>
  </si>
  <si>
    <t xml:space="preserve">392490 - Plastics and articles thereof; rubber and articles thereof &gt; Plastics and articles thereof &gt; Tableware, kitchenware, other household articles and hygienic or toilet articles, of plastics &gt; Other																																	</t>
  </si>
  <si>
    <t xml:space="preserve">3924900010 - Plastics and articles thereof; rubber and articles thereof &gt; Plastics and articles thereof &gt; Tableware, kitchenware, other household articles and hygienic or toilet articles, of plastics &gt; Other &gt; Ironing boards, including sleeve boards, whether or not free standing, and legs and tops thereof																																	</t>
  </si>
  <si>
    <t xml:space="preserve">3924900090 - Plastics and articles thereof; rubber and articles thereof &gt; Plastics and articles thereof &gt; Tableware, kitchenware, other household articles and hygienic or toilet articles, of plastics &gt; Other &gt; Other																																	</t>
  </si>
  <si>
    <t xml:space="preserve">392510 - Plastics and articles thereof; rubber and articles thereof &gt; Plastics and articles thereof &gt; Builders' ware of plastics, not elsewhere specified or included &gt; Reservoirs, tanks, vats and similar containers, of a capacity exceeding 300	litres																																</t>
  </si>
  <si>
    <t xml:space="preserve">392520 - Plastics and articles thereof; rubber and articles thereof &gt; Plastics and articles thereof &gt; Builders' ware of plastics, not elsewhere specified or included &gt; Doors, windows and their frames and thresholds for doors																																	</t>
  </si>
  <si>
    <t xml:space="preserve">392530 - Plastics and articles thereof; rubber and articles thereof &gt; Plastics and articles thereof &gt; Builders' ware of plastics, not elsewhere specified or included &gt; Shutters, blinds (including venetian blinds) and similar articles and parts thereof																																	</t>
  </si>
  <si>
    <t xml:space="preserve">392590 - Plastics and articles thereof; rubber and articles thereof &gt; Plastics and articles thereof &gt; Builders' ware of plastics, not elsewhere specified or included &gt; Other																																	</t>
  </si>
  <si>
    <t xml:space="preserve">39259010 - Plastics and articles thereof; rubber and articles thereof &gt; Plastics and articles thereof &gt; Builders' ware of plastics, not elsewhere specified or included &gt; Other &gt; Fittings and mountings intended for permanent installation in or on doors, windows, staircases, walls or other parts of buildings																																	</t>
  </si>
  <si>
    <t xml:space="preserve">39259020 - Plastics and articles thereof; rubber and articles thereof &gt; Plastics and articles thereof &gt; Builders' ware of plastics, not elsewhere specified or included &gt; Other &gt; Trunking, ducting and cable trays for electrical circuits																																	</t>
  </si>
  <si>
    <t xml:space="preserve">39259080 - Plastics and articles thereof; rubber and articles thereof &gt; Plastics and articles thereof &gt; Builders' ware of plastics, not elsewhere specified or included &gt; Other &gt; Other																																	</t>
  </si>
  <si>
    <t xml:space="preserve">392610 - Plastics and articles thereof; rubber and articles thereof &gt; Plastics and articles thereof &gt; Other articles of plastics and articles of other materials of headings	3901	to 3914 &gt; Office or school supplies																															</t>
  </si>
  <si>
    <t xml:space="preserve">392620 - Plastics and articles thereof; rubber and articles thereof &gt; Plastics and articles thereof &gt; Other articles of plastics and articles of other materials of headings	3901	to 3914 &gt; Articles of apparel and clothing accessories (including gloves, mittens and mitts)																															</t>
  </si>
  <si>
    <t xml:space="preserve">392630 - Plastics and articles thereof; rubber and articles thereof &gt; Plastics and articles thereof &gt; Other articles of plastics and articles of other materials of headings	3901	to 3914 &gt; Fittings for furniture, coachwork or the like																															</t>
  </si>
  <si>
    <t xml:space="preserve">3926300020 - Plastics and articles thereof; rubber and articles thereof &gt; Plastics and articles thereof &gt; Other articles of plastics and articles of other materials of headings	3901	to 3914 &gt; Fittings for furniture, coachwork or the like &gt; Plastic logo of the automobile manufacturer with mounting brackets on the back side, whether or not chromed, for use in the manufacture of goods of Chapter 87																															</t>
  </si>
  <si>
    <t xml:space="preserve">3926300030 - Plastics and articles thereof; rubber and articles thereof &gt; Plastics and articles thereof &gt; Other articles of plastics and articles of other materials of headings	3901	to 3914 &gt; Fittings for furniture, coachwork or the like &gt; Electroplated interior or exterior decorative parts consisting of\:\n \n-	a copolymer of acrylonitrile-butadiene-styrene (ABS), whether or not mixed with polycarbonate,\n \n-	layers of copper, nickel and chromium\nfor use in the manufacturing of parts for motor vehicles of heading 8701	to 8705																												</t>
  </si>
  <si>
    <t xml:space="preserve">3926300040 - Plastics and articles thereof; rubber and articles thereof &gt; Plastics and articles thereof &gt; Other articles of plastics and articles of other materials of headings	3901	to 3914 &gt; Fittings for furniture, coachwork or the like &gt; Plastic internal door handle used in the manufacture of motor vehicles																															</t>
  </si>
  <si>
    <t xml:space="preserve">3926300090 - Plastics and articles thereof; rubber and articles thereof &gt; Plastics and articles thereof &gt; Other articles of plastics and articles of other materials of headings	3901	to 3914 &gt; Fittings for furniture, coachwork or the like &gt; Other																															</t>
  </si>
  <si>
    <t xml:space="preserve">392640 - Plastics and articles thereof; rubber and articles thereof &gt; Plastics and articles thereof &gt; Other articles of plastics and articles of other materials of headings	3901	to 3914 &gt; Statuettes and other ornamental articles																															</t>
  </si>
  <si>
    <t xml:space="preserve">392690 - Plastics and articles thereof; rubber and articles thereof &gt; Plastics and articles thereof &gt; Other articles of plastics and articles of other materials of headings	3901	to 3914 &gt; Other																															</t>
  </si>
  <si>
    <t xml:space="preserve">39269050 - Plastics and articles thereof; rubber and articles thereof &gt; Plastics and articles thereof &gt; Other articles of plastics and articles of other materials of headings	3901	to 3914 &gt; Other &gt; Perforated buckets and similar articles used to filter water at the entrance to drains																															</t>
  </si>
  <si>
    <t xml:space="preserve">39269092 - Plastics and articles thereof; rubber and articles thereof &gt; Plastics and articles thereof &gt; Other articles of plastics and articles of other materials of headings	3901	to 3914 &gt; Other &gt; Other &gt; Made from sheet																															</t>
  </si>
  <si>
    <t xml:space="preserve">3926909210 - Plastics and articles thereof; rubber and articles thereof &gt; Plastics and articles thereof &gt; Other articles of plastics and articles of other materials of headings	3901	to 3914 &gt; Other &gt; Other &gt; Made from sheet &gt; For technical uses, for use in civil aircraft																															</t>
  </si>
  <si>
    <t xml:space="preserve">3926909220 - Plastics and articles thereof; rubber and articles thereof &gt; Plastics and articles thereof &gt; Other articles of plastics and articles of other materials of headings	3901	to 3914 &gt; Other &gt; Other &gt; Made from sheet &gt; Other &gt; Reflecting sheeting or tape, consisting of a facing-strip of poly(vinyl chloride) embossed in a regular pyramidal pattern, heat-sealed in parallel lines or in a grid-pattern to a backing-strip of plastic material, or of knitted or woven fabric covered on one side with plastic material																															</t>
  </si>
  <si>
    <t xml:space="preserve">3926909230 - Plastics and articles thereof; rubber and articles thereof &gt; Plastics and articles thereof &gt; Other articles of plastics and articles of other materials of headings	3901	to 3914 &gt; Other &gt; Other &gt; Made from sheet &gt; Other &gt; Silicone shell for breast implant																															</t>
  </si>
  <si>
    <t xml:space="preserve">3926909290 - Plastics and articles thereof; rubber and articles thereof &gt; Plastics and articles thereof &gt; Other articles of plastics and articles of other materials of headings	3901	to 3914 &gt; Other &gt; Other &gt; Made from sheet &gt; Other &gt; Other																															</t>
  </si>
  <si>
    <t xml:space="preserve">39269097 - Plastics and articles thereof; rubber and articles thereof &gt; Plastics and articles thereof &gt; Other articles of plastics and articles of other materials of headings	3901	to 3914 &gt; Other &gt; Other &gt; Other																															</t>
  </si>
  <si>
    <t xml:space="preserve">3926909705 - Plastics and articles thereof; rubber and articles thereof &gt; Plastics and articles thereof &gt; Other articles of plastics and articles of other materials of headings	3901	to 3914 &gt; Other &gt; Other &gt; Other &gt; For technical uses, for use in civil aircraft																															</t>
  </si>
  <si>
    <t xml:space="preserve">3926909710 - Plastics and articles thereof; rubber and articles thereof &gt; Plastics and articles thereof &gt; Other articles of plastics and articles of other materials of headings	3901	to 3914 &gt; Other &gt; Other &gt; Other &gt; Microspheres of a polymer of divinylbenzene, of a diameter of 4,5	\u00B5m or more but not more than 80	\u00B5m																													</t>
  </si>
  <si>
    <t xml:space="preserve">3926909715 - Plastics and articles thereof; rubber and articles thereof &gt; Plastics and articles thereof &gt; Other articles of plastics and articles of other materials of headings	3901	to 3914 &gt; Other &gt; Other &gt; Other &gt; Glass fibre reinforced plastic traverse leaf spring for use in the manufacture of motor vehicle suspension systems																															</t>
  </si>
  <si>
    <t xml:space="preserve">3926909723 - Plastics and articles thereof; rubber and articles thereof &gt; Plastics and articles thereof &gt; Other articles of plastics and articles of other materials of headings	3901	to 3914 &gt; Other &gt; Other &gt; Other &gt; Plastic cover with clips	for the exterior rear-view mirror of motor vehicles																														</t>
  </si>
  <si>
    <t xml:space="preserve">3926909725 - Plastics and articles thereof; rubber and articles thereof &gt; Plastics and articles thereof &gt; Other articles of plastics and articles of other materials of headings	3901	to 3914 &gt; Other &gt; Other &gt; Other &gt; Unexpansible microspheres of a copolymer of acrylonitrile, methacrylonitrile and isobornyl methacrylate, of a diameter of 3	\u00B5m or more but not more than 4,6	\u00B5m																													</t>
  </si>
  <si>
    <t xml:space="preserve">3926909727 - Plastics and articles thereof; rubber and articles thereof &gt; Plastics and articles thereof &gt; Other articles of plastics and articles of other materials of headings	3901	to 3914 &gt; Other &gt; Other &gt; Other &gt; Gasket of polyethylene foam, intended to fill-up the space between the body of a motor vehicle	and the base of a rear-view mirror																														</t>
  </si>
  <si>
    <t xml:space="preserve">3926909730 - Plastics and articles thereof; rubber and articles thereof &gt; Plastics and articles thereof &gt; Other articles of plastics and articles of other materials of headings	3901	to 3914 &gt; Other &gt; Other &gt; Other &gt; Parts of car radio and car air-conditioner front panels\n \n-	of acrylonitrile-butadiene-styrene with or without polycarbonate,\n \n-	coated with a copper, a nickel and a chrome layers,\n \n-	with a total thickness of coating of 5,54	\u03BCm or more but not more than 49,6	\u03BCm																										</t>
  </si>
  <si>
    <t xml:space="preserve">3926909733 - Plastics and articles thereof; rubber and articles thereof &gt; Plastics and articles thereof &gt; Other articles of plastics and articles of other materials of headings	3901	to 3914 &gt; Other &gt; Other &gt; Other &gt; Housings, housing parts, drums, setting wheels, frames, covers and other parts of acrylonitrile-butadiene-styrene or polycarbonate, of a kind used for the manufacture of remote controls																															</t>
  </si>
  <si>
    <t xml:space="preserve">3926909734 - Plastics and articles thereof; rubber and articles thereof &gt; Plastics and articles thereof &gt; Other articles of plastics and articles of other materials of headings	3901	to 3914 &gt; Other &gt; Other &gt; Other &gt; Electroplated interior or exterior decorative parts consisting of\:\n \n-	a copolymer of acrylonitrile-butadiene-styrene (ABS), whether or not mixed with polycarbonate,\n \n-	layers of copper, nickel and chromium\nfor use in the manufacturing of parts for motor vehicles of heading 8701	to 8705																												</t>
  </si>
  <si>
    <t xml:space="preserve">3926909750 - Plastics and articles thereof; rubber and articles thereof &gt; Plastics and articles thereof &gt; Other articles of plastics and articles of other materials of headings	3901	to 3914 &gt; Other &gt; Other &gt; Other &gt; Knob of car radio front panel, made of Bisphenol A-based polycarbonate, in immediate packings of not less than 300 pieces																															</t>
  </si>
  <si>
    <t xml:space="preserve">3926909760 - Plastics and articles thereof; rubber and articles thereof &gt; Plastics and articles thereof &gt; Other articles of plastics and articles of other materials of headings	3901	to 3914 &gt; Other &gt; Other &gt; Other &gt; Sheath contraceptives of polyurethane																															</t>
  </si>
  <si>
    <t xml:space="preserve">3926909770 - Plastics and articles thereof; rubber and articles thereof &gt; Plastics and articles thereof &gt; Other articles of plastics and articles of other materials of headings	3901	to 3914 &gt; Other &gt; Other &gt; Other &gt; Epoxide resin, containing by weight 70	% or more of silicon dioxide, for the encapsulation of goods of headings	8533, 8535, 8536, 8541, 8542	or 8548																												</t>
  </si>
  <si>
    <t xml:space="preserve">3926909777 - Plastics and articles thereof; rubber and articles thereof &gt; Plastics and articles thereof &gt; Other articles of plastics and articles of other materials of headings	3901	to 3914 &gt; Other &gt; Other &gt; Other &gt; Silicone decoupling ring with an inner diameter of 14,7mm or more but no more than 16,0mm, in immediate packings of 2 500 pieces or more, of a kind used in car parking aid sensor systems																															</t>
  </si>
  <si>
    <t xml:space="preserve">3926909790 - Plastics and articles thereof; rubber and articles thereof &gt; Plastics and articles thereof &gt; Other articles of plastics and articles of other materials of headings	3901	to 3914 &gt; Other &gt; Other &gt; Other &gt; Other																															</t>
  </si>
  <si>
    <t xml:space="preserve">400110 - Plastics and articles thereof; rubber and articles thereof &gt; Rubber and articles thereof &gt; Natural rubber, balata, gutta-percha, guayule, chicle and similar natural gums, in primary forms or in plates, sheets or strip &gt; Natural rubber latex, whether or not prevulcanised																																	</t>
  </si>
  <si>
    <t xml:space="preserve">400121 - Plastics and articles thereof; rubber and articles thereof &gt; Rubber and articles thereof &gt; Natural rubber, balata, gutta-percha, guayule, chicle and similar natural gums, in primary forms or in plates, sheets or strip &gt; Natural rubber in other forms &gt; Smoked sheets																																	</t>
  </si>
  <si>
    <t xml:space="preserve">400122 - Plastics and articles thereof; rubber and articles thereof &gt; Rubber and articles thereof &gt; Natural rubber, balata, gutta-percha, guayule, chicle and similar natural gums, in primary forms or in plates, sheets or strip &gt; Natural rubber in other forms &gt; Technically specified natural rubber (TSNR)																																	</t>
  </si>
  <si>
    <t xml:space="preserve">400129 - Plastics and articles thereof; rubber and articles thereof &gt; Rubber and articles thereof &gt; Natural rubber, balata, gutta-percha, guayule, chicle and similar natural gums, in primary forms or in plates, sheets or strip &gt; Natural rubber in other forms &gt; Other																																	</t>
  </si>
  <si>
    <t xml:space="preserve">400130 - Plastics and articles thereof; rubber and articles thereof &gt; Rubber and articles thereof &gt; Natural rubber, balata, gutta-percha, guayule, chicle and similar natural gums, in primary forms or in plates, sheets or strip &gt; Balata, gutta-percha, guayule, chicle and similar natural gums																																	</t>
  </si>
  <si>
    <t xml:space="preserve">400211 -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Latex																															</t>
  </si>
  <si>
    <t xml:space="preserve">400219 -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t>
  </si>
  <si>
    <t xml:space="preserve">40021910 -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Styrene-butadiene rubber produced by emulsion polymerisation (E-SBR), in bales																															</t>
  </si>
  <si>
    <t xml:space="preserve">40021920 -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Styrene-butadiene-styrene block copolymers produced by solution polymerisation (SBS, thermoplastic elastomers), in granules, crumbs or powders																															</t>
  </si>
  <si>
    <t xml:space="preserve">40021930 -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Styrene-butadiene rubber produced by solution polymerisation (S-SBR), in bales																															</t>
  </si>
  <si>
    <t xml:space="preserve">40021990 -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Other																															</t>
  </si>
  <si>
    <t xml:space="preserve">400220 -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Butadiene rubber (BR)																															</t>
  </si>
  <si>
    <t xml:space="preserve">400231 -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Isobutene-isoprene (butyl) rubber (IIR); halo-isobutene-isoprene rubber (CIIR or BIIR) &gt; Isobutene-isoprene (butyl) rubber (IIR)																															</t>
  </si>
  <si>
    <t xml:space="preserve">400239 -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Isobutene-isoprene (butyl) rubber (IIR); halo-isobutene-isoprene rubber (CIIR or BIIR) &gt; Other																															</t>
  </si>
  <si>
    <t xml:space="preserve">400241 -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Chloroprene (chlorobutadiene) rubber (CR) &gt; Latex																															</t>
  </si>
  <si>
    <t xml:space="preserve">400249 -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Chloroprene (chlorobutadiene) rubber (CR) &gt; Other																															</t>
  </si>
  <si>
    <t xml:space="preserve">400251 -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Acrylonitrile-butadiene rubber (NBR) &gt; Latex																															</t>
  </si>
  <si>
    <t xml:space="preserve">400259 -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Acrylonitrile-butadiene rubber (NBR) &gt; Other																															</t>
  </si>
  <si>
    <t xml:space="preserve">400260 -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Isoprene rubber (IR)																															</t>
  </si>
  <si>
    <t xml:space="preserve">400270 -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Ethylene-propylene-non-conjugated diene rubber (EPDM)																															</t>
  </si>
  <si>
    <t xml:space="preserve">400280 -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Mixtures of any product of heading	4001	with any product of this heading																													</t>
  </si>
  <si>
    <t xml:space="preserve">400291 -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Latex																															</t>
  </si>
  <si>
    <t xml:space="preserve">400299 -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Other																															</t>
  </si>
  <si>
    <t xml:space="preserve">40029910 -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Other &gt; Products modified by the incorporation of plastics																															</t>
  </si>
  <si>
    <t xml:space="preserve">40029990 -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Other &gt; Other																															</t>
  </si>
  <si>
    <t xml:space="preserve">40030000 - Plastics and articles thereof; rubber and articles thereof &gt; Rubber and articles thereof &gt; Reclaimed rubber in primary forms or in plates, sheets or strip																																	</t>
  </si>
  <si>
    <t xml:space="preserve">40040000 - Plastics and articles thereof; rubber and articles thereof &gt; Rubber and articles thereof &gt; Waste, parings and scrap of rubber (other than hard rubber) and powders and granules obtained therefrom																																	</t>
  </si>
  <si>
    <t xml:space="preserve">400510 - Plastics and articles thereof; rubber and articles thereof &gt; Rubber and articles thereof &gt; Compounded rubber, unvulcanised, in primary forms or in plates, sheets or strip &gt; Compounded with carbon black or silica																																	</t>
  </si>
  <si>
    <t xml:space="preserve">400520 - Plastics and articles thereof; rubber and articles thereof &gt; Rubber and articles thereof &gt; Compounded rubber, unvulcanised, in primary forms or in plates, sheets or strip &gt; Solutions; dispersions other than those of subheading	4005	10																															</t>
  </si>
  <si>
    <t xml:space="preserve">400591 - Plastics and articles thereof; rubber and articles thereof &gt; Rubber and articles thereof &gt; Compounded rubber, unvulcanised, in primary forms or in plates, sheets or strip &gt; Other &gt; Plates, sheets and strip																																	</t>
  </si>
  <si>
    <t xml:space="preserve">400599 - Plastics and articles thereof; rubber and articles thereof &gt; Rubber and articles thereof &gt; Compounded rubber, unvulcanised, in primary forms or in plates, sheets or strip &gt; Other &gt; Other																																	</t>
  </si>
  <si>
    <t xml:space="preserve">400610 - Plastics and articles thereof; rubber and articles thereof &gt; Rubber and articles thereof &gt; Other forms (for example, rods, tubes and profile shapes) and articles (for example, discs and rings), of unvulcanised rubber &gt; 'Camel-back' strips for retreading rubber tyres																																	</t>
  </si>
  <si>
    <t xml:space="preserve">400690 - Plastics and articles thereof; rubber and articles thereof &gt; Rubber and articles thereof &gt; Other forms (for example, rods, tubes and profile shapes) and articles (for example, discs and rings), of unvulcanised rubber &gt; Other																																	</t>
  </si>
  <si>
    <t xml:space="preserve">40070000 - Plastics and articles thereof; rubber and articles thereof &gt; Rubber and articles thereof &gt; Vulcanised rubber thread and cord																																	</t>
  </si>
  <si>
    <t xml:space="preserve">4007000010 - Plastics and articles thereof; rubber and articles thereof &gt; Rubber and articles thereof &gt; Vulcanised rubber thread and cord &gt; Siliconated vulcanised rubber thread and cord																																	</t>
  </si>
  <si>
    <t xml:space="preserve">4007000090 - Plastics and articles thereof; rubber and articles thereof &gt; Rubber and articles thereof &gt; Vulcanised rubber thread and cord &gt; Other																																	</t>
  </si>
  <si>
    <t xml:space="preserve">400811 - Plastics and articles thereof; rubber and articles thereof &gt; Rubber and articles thereof &gt; Plates, sheets, strip, rods and profile shapes, of vulcanised rubber other than hard rubber &gt; Of cellular rubber &gt; Plates, sheets and strip																																	</t>
  </si>
  <si>
    <t xml:space="preserve">400819 - Plastics and articles thereof; rubber and articles thereof &gt; Rubber and articles thereof &gt; Plates, sheets, strip, rods and profile shapes, of vulcanised rubber other than hard rubber &gt; Of cellular rubber &gt; Other																																	</t>
  </si>
  <si>
    <t xml:space="preserve">400821 - Plastics and articles thereof; rubber and articles thereof &gt; Rubber and articles thereof &gt; Plates, sheets, strip, rods and profile shapes, of vulcanised rubber other than hard rubber &gt; Of non-cellular rubber &gt; Plates, sheets and strip																																	</t>
  </si>
  <si>
    <t xml:space="preserve">40082110 - Plastics and articles thereof; rubber and articles thereof &gt; Rubber and articles thereof &gt; Plates, sheets, strip, rods and profile shapes, of vulcanised rubber other than hard rubber &gt; Of non-cellular rubber &gt; Plates, sheets and strip &gt; Floor coverings and mats																																	</t>
  </si>
  <si>
    <t xml:space="preserve">40082190 - Plastics and articles thereof; rubber and articles thereof &gt; Rubber and articles thereof &gt; Plates, sheets, strip, rods and profile shapes, of vulcanised rubber other than hard rubber &gt; Of non-cellular rubber &gt; Plates, sheets and strip &gt; Other																																	</t>
  </si>
  <si>
    <t xml:space="preserve">400829 - Plastics and articles thereof; rubber and articles thereof &gt; Rubber and articles thereof &gt; Plates, sheets, strip, rods and profile shapes, of vulcanised rubber other than hard rubber &gt; Of non-cellular rubber &gt; Other																																	</t>
  </si>
  <si>
    <t xml:space="preserve">4008290010 - Plastics and articles thereof; rubber and articles thereof &gt; Rubber and articles thereof &gt; Plates, sheets, strip, rods and profile shapes, of vulcanised rubber other than hard rubber &gt; Of non-cellular rubber &gt; Other &gt; Profile shapes, cut to size, for use in civil aircraft																																	</t>
  </si>
  <si>
    <t xml:space="preserve">4008290090 - Plastics and articles thereof; rubber and articles thereof &gt; Rubber and articles thereof &gt; Plates, sheets, strip, rods and profile shapes, of vulcanised rubber other than hard rubber &gt; Of non-cellular rubber &gt; Other &gt; Other																																	</t>
  </si>
  <si>
    <t xml:space="preserve">400911 -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Without fittings																																	</t>
  </si>
  <si>
    <t xml:space="preserve">400912 -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 fittings																																	</t>
  </si>
  <si>
    <t xml:space="preserve">4009120010 -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 fittings &gt; Suitable for conducting gases or liquids, for use in civil aircraft																																	</t>
  </si>
  <si>
    <t xml:space="preserve">4009120090 -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 fittings &gt; Other																																	</t>
  </si>
  <si>
    <t xml:space="preserve">400921 -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Without fittings																																	</t>
  </si>
  <si>
    <t xml:space="preserve">400922 -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 fittings																																	</t>
  </si>
  <si>
    <t xml:space="preserve">4009220010 -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 fittings &gt; Suitable for conducting gases or liquids, for use in civil aircraft																																	</t>
  </si>
  <si>
    <t xml:space="preserve">4009220090 -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 fittings &gt; Other																																	</t>
  </si>
  <si>
    <t xml:space="preserve">400931 -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Without fittings																																	</t>
  </si>
  <si>
    <t xml:space="preserve">400932 -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 fittings																																	</t>
  </si>
  <si>
    <t xml:space="preserve">4009320010 -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 fittings &gt; Suitable for conducting gases or liquids, for use in civil aircraft																																	</t>
  </si>
  <si>
    <t xml:space="preserve">4009320090 -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 fittings &gt; Other																																	</t>
  </si>
  <si>
    <t xml:space="preserve">400941 -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Without fittings																																	</t>
  </si>
  <si>
    <t xml:space="preserve">400942 -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t>
  </si>
  <si>
    <t xml:space="preserve">4009420010 -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&gt; Suitable for conducting gases or liquids, for use in civil aircraft																																	</t>
  </si>
  <si>
    <t xml:space="preserve">4009420020 -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&gt; Rubber brake hose with\n \n-	textile strings,\n \n-	a wall thickness of 3,2	mm,\n \n-	a metal hollow terminal pressed on both ends, and\n \n-	one or more mounting brackets,\nof kind used in the manufacture of goods of Chapter 87																												</t>
  </si>
  <si>
    <t xml:space="preserve">4009420090 -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&gt; Other																																	</t>
  </si>
  <si>
    <t xml:space="preserve">401011 - Plastics and articles thereof; rubber and articles thereof &gt; Rubber and articles thereof &gt; Conveyor or transmission belts or belting, of vulcanised rubber &gt; Conveyor belts or belting &gt; Reinforced only with metal																																	</t>
  </si>
  <si>
    <t xml:space="preserve">401012 - Plastics and articles thereof; rubber and articles thereof &gt; Rubber and articles thereof &gt; Conveyor or transmission belts or belting, of vulcanised rubber &gt; Conveyor belts or belting &gt; Reinforced only with textile materials																																	</t>
  </si>
  <si>
    <t xml:space="preserve">401019 - Plastics and articles thereof; rubber and articles thereof &gt; Rubber and articles thereof &gt; Conveyor or transmission belts or belting, of vulcanised rubber &gt; Conveyor belts or belting &gt; Other																																	</t>
  </si>
  <si>
    <t xml:space="preserve">401031 -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60	cm but not exceeding 180	cm																															</t>
  </si>
  <si>
    <t xml:space="preserve">4010310010 -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60	cm but not exceeding 180	cm &gt; Vulcanized rubber endless transmission belt of trapezoidal cross-section (V-belts) with longitudinal V-ribbed pattern on the inner side for use in the manufacture of goods of Chapter 87																															</t>
  </si>
  <si>
    <t xml:space="preserve">4010310090 -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60	cm but not exceeding 180	cm &gt; Other																															</t>
  </si>
  <si>
    <t xml:space="preserve">401032 - Plastics and articles thereof; rubber and articles thereof &gt; Rubber and articles thereof &gt; Conveyor or transmission belts or belting, of vulcanised rubber &gt; Transmission belts or belting &gt; Endless transmission belts of trapezoidal cross-section (V-belts), other than V-ribbed, of an outside circumference exceeding 60	cm but not exceeding 180	cm																															</t>
  </si>
  <si>
    <t xml:space="preserve">401033 -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180	cm but not exceeding 240	cm																															</t>
  </si>
  <si>
    <t xml:space="preserve">4010330010 -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180	cm but not exceeding 240	cm &gt; Vulcanized rubber endless transmission belt of trapezoidal cross-section (V-belts) with longitudinal V-ribbed pattern on the inner side for use in the manufacture of goods of Chapter 87																															</t>
  </si>
  <si>
    <t xml:space="preserve">4010330090 -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180	cm but not exceeding 240	cm &gt; Other																															</t>
  </si>
  <si>
    <t xml:space="preserve">401034 - Plastics and articles thereof; rubber and articles thereof &gt; Rubber and articles thereof &gt; Conveyor or transmission belts or belting, of vulcanised rubber &gt; Transmission belts or belting &gt; Endless transmission belts of trapezoidal cross-section (V-belts), other than V-ribbed, of an outside circumference exceeding 180	cm but not exceeding 240	cm																															</t>
  </si>
  <si>
    <t xml:space="preserve">401035 - Plastics and articles thereof; rubber and articles thereof &gt; Rubber and articles thereof &gt; Conveyor or transmission belts or belting, of vulcanised rubber &gt; Transmission belts or belting &gt; Endless synchronous belts, of an outside circumference exceeding 60	cm but not exceeding 150	cm																															</t>
  </si>
  <si>
    <t xml:space="preserve">401036 - Plastics and articles thereof; rubber and articles thereof &gt; Rubber and articles thereof &gt; Conveyor or transmission belts or belting, of vulcanised rubber &gt; Transmission belts or belting &gt; Endless synchronous belts, of an outside circumference exceeding 150	cm but not exceeding 198	cm																															</t>
  </si>
  <si>
    <t xml:space="preserve">401039 - Plastics and articles thereof; rubber and articles thereof &gt; Rubber and articles thereof &gt; Conveyor or transmission belts or belting, of vulcanised rubber &gt; Transmission belts or belting &gt; Other																																	</t>
  </si>
  <si>
    <t xml:space="preserve">4010390010 - Plastics and articles thereof; rubber and articles thereof &gt; Rubber and articles thereof &gt; Conveyor or transmission belts or belting, of vulcanised rubber &gt; Transmission belts or belting &gt; Other &gt; Vulcanized rubber endless transmission belt of trapezoidal cross-section (V-belts) with longitudinal V-ribbed pattern on the inner side for use in the manufacture of goods of Chapter 87																																	</t>
  </si>
  <si>
    <t xml:space="preserve">4010390090 - Plastics and articles thereof; rubber and articles thereof &gt; Rubber and articles thereof &gt; Conveyor or transmission belts or belting, of vulcanised rubber &gt; Transmission belts or belting &gt; Other &gt; Other																																	</t>
  </si>
  <si>
    <t xml:space="preserve">401110 - Plastics and articles thereof; rubber and articles thereof &gt; Rubber and articles thereof &gt; New pneumatic tyres, of rubber &gt; Of a kind used on motor cars (including station wagons and racing cars)																																	</t>
  </si>
  <si>
    <t xml:space="preserve">401120 - Plastics and articles thereof; rubber and articles thereof &gt; Rubber and articles thereof &gt; New pneumatic tyres, of rubber &gt; Of a kind used on buses or lorries																																	</t>
  </si>
  <si>
    <t xml:space="preserve">40112010 - Plastics and articles thereof; rubber and articles thereof &gt; Rubber and articles thereof &gt; New pneumatic tyres, of rubber &gt; Of a kind used on buses or lorries &gt; With a load index not exceeding 121																																	</t>
  </si>
  <si>
    <t xml:space="preserve">40112090 - Plastics and articles thereof; rubber and articles thereof &gt; Rubber and articles thereof &gt; New pneumatic tyres, of rubber &gt; Of a kind used on buses or lorries &gt; With a load index exceeding 121																																	</t>
  </si>
  <si>
    <t xml:space="preserve">401130 - Plastics and articles thereof; rubber and articles thereof &gt; Rubber and articles thereof &gt; New pneumatic tyres, of rubber &gt; Of a kind used on aircraft																																	</t>
  </si>
  <si>
    <t xml:space="preserve">4011300010 - Plastics and articles thereof; rubber and articles thereof &gt; Rubber and articles thereof &gt; New pneumatic tyres, of rubber &gt; Of a kind used on aircraft &gt; For use on civil aircraft																																	</t>
  </si>
  <si>
    <t xml:space="preserve">4011300090 - Plastics and articles thereof; rubber and articles thereof &gt; Rubber and articles thereof &gt; New pneumatic tyres, of rubber &gt; Of a kind used on aircraft &gt; Other																																	</t>
  </si>
  <si>
    <t xml:space="preserve">401140 - Plastics and articles thereof; rubber and articles thereof &gt; Rubber and articles thereof &gt; New pneumatic tyres, of rubber &gt; Of a kind used on motorcycles																																	</t>
  </si>
  <si>
    <t xml:space="preserve">401150 - Plastics and articles thereof; rubber and articles thereof &gt; Rubber and articles thereof &gt; New pneumatic tyres, of rubber &gt; Of a kind used on bicycles																																	</t>
  </si>
  <si>
    <t xml:space="preserve">401170 - Plastics and articles thereof; rubber and articles thereof &gt; Rubber and articles thereof &gt; New pneumatic tyres, of rubber &gt; Of a kind used on agricultural or forestry vehicles and machines																																	</t>
  </si>
  <si>
    <t xml:space="preserve">401180 - Plastics and articles thereof; rubber and articles thereof &gt; Rubber and articles thereof &gt; New pneumatic tyres, of rubber &gt; Of a kind used on construction, mining or industrial handling vehicles and machines																																	</t>
  </si>
  <si>
    <t xml:space="preserve">401190 - Plastics and articles thereof; rubber and articles thereof &gt; Rubber and articles thereof &gt; New pneumatic tyres, of rubber &gt; Other																																	</t>
  </si>
  <si>
    <t xml:space="preserve">401211 - Plastics and articles thereof; rubber and articles thereof &gt; Rubber and articles thereof &gt; Retreaded or used pneumatic tyres of rubber; solid or cushion tyres, tyre treads and tyre flaps, of rubber &gt; Retreaded tyres &gt; Of a kind used on motor cars (including station wagons and racing cars)																																	</t>
  </si>
  <si>
    <t xml:space="preserve">401212 - Plastics and articles thereof; rubber and articles thereof &gt; Rubber and articles thereof &gt; Retreaded or used pneumatic tyres of rubber; solid or cushion tyres, tyre treads and tyre flaps, of rubber &gt; Retreaded tyres &gt; Of a kind used on buses or lorries																																	</t>
  </si>
  <si>
    <t xml:space="preserve">4012120010 - Plastics and articles thereof; rubber and articles thereof &gt; Rubber and articles thereof &gt; Retreaded or used pneumatic tyres of rubber; solid or cushion tyres, tyre treads and tyre flaps, of rubber &gt; Retreaded tyres &gt; Of a kind used on buses or lorries &gt; With a load index exceeding 121																																	</t>
  </si>
  <si>
    <t xml:space="preserve">4012120090 - Plastics and articles thereof; rubber and articles thereof &gt; Rubber and articles thereof &gt; Retreaded or used pneumatic tyres of rubber; solid or cushion tyres, tyre treads and tyre flaps, of rubber &gt; Retreaded tyres &gt; Of a kind used on buses or lorries &gt; Other																																	</t>
  </si>
  <si>
    <t xml:space="preserve">401213 - Plastics and articles thereof; rubber and articles thereof &gt; Rubber and articles thereof &gt; Retreaded or used pneumatic tyres of rubber; solid or cushion tyres, tyre treads and tyre flaps, of rubber &gt; Retreaded tyres &gt; Of a kind used on aircraft																																	</t>
  </si>
  <si>
    <t xml:space="preserve">4012130010 - Plastics and articles thereof; rubber and articles thereof &gt; Rubber and articles thereof &gt; Retreaded or used pneumatic tyres of rubber; solid or cushion tyres, tyre treads and tyre flaps, of rubber &gt; Retreaded tyres &gt; Of a kind used on aircraft &gt; For use on civil aircraft																																	</t>
  </si>
  <si>
    <t xml:space="preserve">4012130090 - Plastics and articles thereof; rubber and articles thereof &gt; Rubber and articles thereof &gt; Retreaded or used pneumatic tyres of rubber; solid or cushion tyres, tyre treads and tyre flaps, of rubber &gt; Retreaded tyres &gt; Of a kind used on aircraft &gt; Other																																	</t>
  </si>
  <si>
    <t xml:space="preserve">401219 - Plastics and articles thereof; rubber and articles thereof &gt; Rubber and articles thereof &gt; Retreaded or used pneumatic tyres of rubber; solid or cushion tyres, tyre treads and tyre flaps, of rubber &gt; Retreaded tyres &gt; Other																																	</t>
  </si>
  <si>
    <t xml:space="preserve">401220 - Plastics and articles thereof; rubber and articles thereof &gt; Rubber and articles thereof &gt; Retreaded or used pneumatic tyres of rubber; solid or cushion tyres, tyre treads and tyre flaps, of rubber &gt; Used pneumatic tyres																																	</t>
  </si>
  <si>
    <t xml:space="preserve">4012200010 - Plastics and articles thereof; rubber and articles thereof &gt; Rubber and articles thereof &gt; Retreaded or used pneumatic tyres of rubber; solid or cushion tyres, tyre treads and tyre flaps, of rubber &gt; Used pneumatic tyres &gt; For use on civil aircraft																																	</t>
  </si>
  <si>
    <t xml:space="preserve">4012200090 - Plastics and articles thereof; rubber and articles thereof &gt; Rubber and articles thereof &gt; Retreaded or used pneumatic tyres of rubber; solid or cushion tyres, tyre treads and tyre flaps, of rubber &gt; Used pneumatic tyres &gt; Other																																	</t>
  </si>
  <si>
    <t xml:space="preserve">401290 - Plastics and articles thereof; rubber and articles thereof &gt; Rubber and articles thereof &gt; Retreaded or used pneumatic tyres of rubber; solid or cushion tyres, tyre treads and tyre flaps, of rubber &gt; Other																																	</t>
  </si>
  <si>
    <t xml:space="preserve">40129020 - Plastics and articles thereof; rubber and articles thereof &gt; Rubber and articles thereof &gt; Retreaded or used pneumatic tyres of rubber; solid or cushion tyres, tyre treads and tyre flaps, of rubber &gt; Other &gt; Solid or cushion tyres																																	</t>
  </si>
  <si>
    <t xml:space="preserve">40129030 - Plastics and articles thereof; rubber and articles thereof &gt; Rubber and articles thereof &gt; Retreaded or used pneumatic tyres of rubber; solid or cushion tyres, tyre treads and tyre flaps, of rubber &gt; Other &gt; Tyre treads																																	</t>
  </si>
  <si>
    <t xml:space="preserve">40129090 - Plastics and articles thereof; rubber and articles thereof &gt; Rubber and articles thereof &gt; Retreaded or used pneumatic tyres of rubber; solid or cushion tyres, tyre treads and tyre flaps, of rubber &gt; Other &gt; Tyre flaps																																	</t>
  </si>
  <si>
    <t xml:space="preserve">401310 - Plastics and articles thereof; rubber and articles thereof &gt; Rubber and articles thereof &gt; Inner tubes, of rubber &gt; Of a kind used on motor cars (including station wagons and racing cars), buses or lorries																																	</t>
  </si>
  <si>
    <t xml:space="preserve">401320 - Plastics and articles thereof; rubber and articles thereof &gt; Rubber and articles thereof &gt; Inner tubes, of rubber &gt; Of a kind used on bicycles																																	</t>
  </si>
  <si>
    <t xml:space="preserve">401390 - Plastics and articles thereof; rubber and articles thereof &gt; Rubber and articles thereof &gt; Inner tubes, of rubber &gt; Other																																	</t>
  </si>
  <si>
    <t xml:space="preserve">401410 - Plastics and articles thereof; rubber and articles thereof &gt; Rubber and articles thereof &gt; Hygienic or pharmaceutical articles (including teats), of vulcanised rubber other than hard rubber, with or without fittings of hard rubber &gt; Sheath contraceptives																																	</t>
  </si>
  <si>
    <t xml:space="preserve">401490 - Plastics and articles thereof; rubber and articles thereof &gt; Rubber and articles thereof &gt; Hygienic or pharmaceutical articles (including teats), of vulcanised rubber other than hard rubber, with or without fittings of hard rubber &gt; Other																																	</t>
  </si>
  <si>
    <t xml:space="preserve">401511 - Plastics and articles thereof; rubber and articles thereof &gt; Rubber and articles thereof &gt; Articles of apparel and clothing accessories (including gloves, mittens and mitts), for all purposes, of vulcanised rubber other than hard rubber &gt; Gloves, mittens and mitts &gt; Surgical																																	</t>
  </si>
  <si>
    <t xml:space="preserve">401519 - Plastics and articles thereof; rubber and articles thereof &gt; Rubber and articles thereof &gt; Articles of apparel and clothing accessories (including gloves, mittens and mitts), for all purposes, of vulcanised rubber other than hard rubber &gt; Gloves, mittens and mitts &gt; Other																																	</t>
  </si>
  <si>
    <t xml:space="preserve">401590 - Plastics and articles thereof; rubber and articles thereof &gt; Rubber and articles thereof &gt; Articles of apparel and clothing accessories (including gloves, mittens and mitts), for all purposes, of vulcanised rubber other than hard rubber &gt; Other																																	</t>
  </si>
  <si>
    <t xml:space="preserve">401610 - Plastics and articles thereof; rubber and articles thereof &gt; Rubber and articles thereof &gt; Other articles of vulcanised rubber other than hard rubber &gt; Of cellular rubber																																	</t>
  </si>
  <si>
    <t xml:space="preserve">4016100010 - Plastics and articles thereof; rubber and articles thereof &gt; Rubber and articles thereof &gt; Other articles of vulcanised rubber other than hard rubber &gt; Of cellular rubber &gt; For technical uses, for use in civil aircraft																																	</t>
  </si>
  <si>
    <t xml:space="preserve">4016100090 - Plastics and articles thereof; rubber and articles thereof &gt; Rubber and articles thereof &gt; Other articles of vulcanised rubber other than hard rubber &gt; Of cellular rubber &gt; Other																																	</t>
  </si>
  <si>
    <t xml:space="preserve">401691 - Plastics and articles thereof; rubber and articles thereof &gt; Rubber and articles thereof &gt; Other articles of vulcanised rubber other than hard rubber &gt; Other &gt; Floor coverings and mats																																	</t>
  </si>
  <si>
    <t xml:space="preserve">401692 - Plastics and articles thereof; rubber and articles thereof &gt; Rubber and articles thereof &gt; Other articles of vulcanised rubber other than hard rubber &gt; Other &gt; Erasers																																	</t>
  </si>
  <si>
    <t xml:space="preserve">401693 - Plastics and articles thereof; rubber and articles thereof &gt; Rubber and articles thereof &gt; Other articles of vulcanised rubber other than hard rubber &gt; Other &gt; Gaskets, washers and other seals																																	</t>
  </si>
  <si>
    <t xml:space="preserve">4016930010 - Plastics and articles thereof; rubber and articles thereof &gt; Rubber and articles thereof &gt; Other articles of vulcanised rubber other than hard rubber &gt; Other &gt; Gaskets, washers and other seals &gt; For technical uses, for use in civil aircraft																																	</t>
  </si>
  <si>
    <t xml:space="preserve">4016930020 - Plastics and articles thereof; rubber and articles thereof &gt; Rubber and articles thereof &gt; Other articles of vulcanised rubber other than hard rubber &gt; Other &gt; Gaskets, washers and other seals &gt; Gasket made of vulcanised rubber (ethylene-propylene-diene monomers), with permissible outflow of the material in the place of mold split of not more than 0,25	mm, in the shape of a rectangle\:\n \n-	with a length of 72	mm or more but not more than 825	mm;\n \n-	with a width of 18	mm or more but not more than 155	mm																										</t>
  </si>
  <si>
    <t xml:space="preserve">4016930090 - Plastics and articles thereof; rubber and articles thereof &gt; Rubber and articles thereof &gt; Other articles of vulcanised rubber other than hard rubber &gt; Other &gt; Gaskets, washers and other seals &gt; Other																																	</t>
  </si>
  <si>
    <t xml:space="preserve">401694 - Plastics and articles thereof; rubber and articles thereof &gt; Rubber and articles thereof &gt; Other articles of vulcanised rubber other than hard rubber &gt; Other &gt; Boat or dock fenders, whether or not inflatable																																	</t>
  </si>
  <si>
    <t xml:space="preserve">401695 - Plastics and articles thereof; rubber and articles thereof &gt; Rubber and articles thereof &gt; Other articles of vulcanised rubber other than hard rubber &gt; Other &gt; Other inflatable articles																																	</t>
  </si>
  <si>
    <t xml:space="preserve">401699 - Plastics and articles thereof; rubber and articles thereof &gt; Rubber and articles thereof &gt; Other articles of vulcanised rubber other than hard rubber &gt; Other &gt; Other																																	</t>
  </si>
  <si>
    <t xml:space="preserve">40169952 - Plastics and articles thereof; rubber and articles thereof &gt; Rubber and articles thereof &gt; Other articles of vulcanised rubber other than hard rubber &gt; Other &gt; Other &gt; For motor vehicles of headings	8701	to 8705 &gt; Rubber-to-metal bonded parts																															</t>
  </si>
  <si>
    <t xml:space="preserve">40169957 - Plastics and articles thereof; rubber and articles thereof &gt; Rubber and articles thereof &gt; Other articles of vulcanised rubber other than hard rubber &gt; Other &gt; Other &gt; For motor vehicles of headings	8701	to 8705 &gt; Other																															</t>
  </si>
  <si>
    <t xml:space="preserve">4016995710 - Plastics and articles thereof; rubber and articles thereof &gt; Rubber and articles thereof &gt; Other articles of vulcanised rubber other than hard rubber &gt; Other &gt; Other &gt; For motor vehicles of headings	8701	to 8705 &gt; Other &gt; Air intake hose for air supply to the combustion part of the engine comprising at least\:\n \n-	one flexible rubber hose,\n \n-	one plastic hose, and\n \n-	metal clips,\n \n-	whether or not a resonator\nfor use in the manufacture of goods of Chapter 87																											</t>
  </si>
  <si>
    <t xml:space="preserve">4016995720 - Plastics and articles thereof; rubber and articles thereof &gt; Rubber and articles thereof &gt; Other articles of vulcanised rubber other than hard rubber &gt; Other &gt; Other &gt; For motor vehicles of headings	8701	to 8705 &gt; Other &gt; Rubber bumper strip with a silicone coating of a length not more than 1	200	mm and with at least five plastic clips for use in the manufacture of goods of Chapter 87																													</t>
  </si>
  <si>
    <t xml:space="preserve">4016995730 - Plastics and articles thereof; rubber and articles thereof &gt; Rubber and articles thereof &gt; Other articles of vulcanised rubber other than hard rubber &gt; Other &gt; Other &gt; For motor vehicles of headings	8701	to 8705 &gt; Other &gt; Pin boot of a brake calliper made of vulcanized rubber with\:\n \n-	an inner diameter of not less than 5	mm and an outer diameter of not more than 35	mm,\n \n-	a height of 15	mm or more, but not more than 40	mm, and\n \n-	a ribbed design\nfor use in the manufacture of goods of Chapter 87																								</t>
  </si>
  <si>
    <t xml:space="preserve">4016995790 - Plastics and articles thereof; rubber and articles thereof &gt; Rubber and articles thereof &gt; Other articles of vulcanised rubber other than hard rubber &gt; Other &gt; Other &gt; For motor vehicles of headings	8701	to 8705 &gt; Other &gt; Other																															</t>
  </si>
  <si>
    <t xml:space="preserve">40169991 - Plastics and articles thereof; rubber and articles thereof &gt; Rubber and articles thereof &gt; Other articles of vulcanised rubber other than hard rubber &gt; Other &gt; Other &gt; Other &gt; Rubber-to-metal bonded parts																																	</t>
  </si>
  <si>
    <t xml:space="preserve">4016999110 - Plastics and articles thereof; rubber and articles thereof &gt; Rubber and articles thereof &gt; Other articles of vulcanised rubber other than hard rubber &gt; Other &gt; Other &gt; Other &gt; Rubber-to-metal bonded parts &gt; For technical uses, for use in civil aircraft																																	</t>
  </si>
  <si>
    <t xml:space="preserve">4016999190 - Plastics and articles thereof; rubber and articles thereof &gt; Rubber and articles thereof &gt; Other articles of vulcanised rubber other than hard rubber &gt; Other &gt; Other &gt; Other &gt; Rubber-to-metal bonded parts &gt; Other																																	</t>
  </si>
  <si>
    <t xml:space="preserve">40169997 - Plastics and articles thereof; rubber and articles thereof &gt; Rubber and articles thereof &gt; Other articles of vulcanised rubber other than hard rubber &gt; Other &gt; Other &gt; Other &gt; Other																																	</t>
  </si>
  <si>
    <t xml:space="preserve">4016999710 - Plastics and articles thereof; rubber and articles thereof &gt; Rubber and articles thereof &gt; Other articles of vulcanised rubber other than hard rubber &gt; Other &gt; Other &gt; Other &gt; Other &gt; For technical uses, for use in civil aircraft																																	</t>
  </si>
  <si>
    <t xml:space="preserve">4016999730 - Plastics and articles thereof; rubber and articles thereof &gt; Rubber and articles thereof &gt; Other articles of vulcanised rubber other than hard rubber &gt; Other &gt; Other &gt; Other &gt; Other &gt; Tyre moulding bladder																																	</t>
  </si>
  <si>
    <t xml:space="preserve">4016999790 - Plastics and articles thereof; rubber and articles thereof &gt; Rubber and articles thereof &gt; Other articles of vulcanised rubber other than hard rubber &gt; Other &gt; Other &gt; Other &gt; Other &gt; Other																																	</t>
  </si>
  <si>
    <t xml:space="preserve">40170000 - Plastics and articles thereof; rubber and articles thereof &gt; Rubber and articles thereof &gt; Hard rubber (for example, ebonite) in all forms, including waste and scrap; articles of hard rubber																																	</t>
  </si>
  <si>
    <t xml:space="preserve">410120 -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t>
  </si>
  <si>
    <t xml:space="preserve">41012010 -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Fresh																														</t>
  </si>
  <si>
    <t xml:space="preserve">41012030 -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Wet-salted																														</t>
  </si>
  <si>
    <t xml:space="preserve">41012050 -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Dried or dry-salted																														</t>
  </si>
  <si>
    <t xml:space="preserve">41012080 -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Other																														</t>
  </si>
  <si>
    <t xml:space="preserve">41015010 -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Fresh																																</t>
  </si>
  <si>
    <t xml:space="preserve">41015030 -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Wet-salted																																</t>
  </si>
  <si>
    <t xml:space="preserve">41015050 -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Dried or dry-salted																																</t>
  </si>
  <si>
    <t xml:space="preserve">41015090 -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Other																																</t>
  </si>
  <si>
    <t xml:space="preserve">410190 -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Other, including butts, bends and bellies																																	</t>
  </si>
  <si>
    <t xml:space="preserve">410210 -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 wool on																																	</t>
  </si>
  <si>
    <t xml:space="preserve">41021010 -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 wool on &gt; Of lambs																																	</t>
  </si>
  <si>
    <t xml:space="preserve">41021090 -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 wool on &gt; Other																																	</t>
  </si>
  <si>
    <t xml:space="preserve">410221 -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Without wool on &gt; Pickled																																	</t>
  </si>
  <si>
    <t xml:space="preserve">410229 -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Without wool on &gt; Other																																	</t>
  </si>
  <si>
    <t xml:space="preserve">410320 - Raw hides and skins, leather, furskins and articles thereof; saddlery and harness; travel goods, handbags and similar containers; articles of animal gut (other than silkworm gut) &gt; Raw hides and skins (other than furskins) and leather &gt; Other raw hides and skins (fresh, or salted, dried, limed, pickled or otherwise preserved, but not tanned, parchment-dressed or further prepared), whether or not dehaired or split, other than those excluded by note 1(b) or 1(c) to this chapter &gt; Of reptiles																																	</t>
  </si>
  <si>
    <t xml:space="preserve">410330 - Raw hides and skins, leather, furskins and articles thereof; saddlery and harness; travel goods, handbags and similar containers; articles of animal gut (other than silkworm gut) &gt; Raw hides and skins (other than furskins) and leather &gt; Other raw hides and skins (fresh, or salted, dried, limed, pickled or otherwise preserved, but not tanned, parchment-dressed or further prepared), whether or not dehaired or split, other than those excluded by note 1(b) or 1(c) to this chapter &gt; Of swine																																	</t>
  </si>
  <si>
    <t xml:space="preserve">410390 - Raw hides and skins, leather, furskins and articles thereof; saddlery and harness; travel goods, handbags and similar containers; articles of animal gut (other than silkworm gut) &gt; Raw hides and skins (other than furskins) and leather &gt; Other raw hides and skins (fresh, or salted, dried, limed, pickled or otherwise preserved, but not tanned, parchment-dressed or further prepared), whether or not dehaired or split, other than those excluded by note 1(b) or 1(c) to this chapter &gt; Other																																	</t>
  </si>
  <si>
    <t xml:space="preserve">410411 -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t>
  </si>
  <si>
    <t xml:space="preserve">41041110 -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Whole bovine (including buffalo) hides and skins, of a unit surface area not exceeding 28	square feet (2,6	m$2)																															</t>
  </si>
  <si>
    <t xml:space="preserve">41041151 -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Other &gt; Of bovine (including buffalo) animals &gt; Whole hides and skins, of a unit surface area exceeding 28	square feet (2,6	m$2)																															</t>
  </si>
  <si>
    <t xml:space="preserve">41041159 -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Other &gt; Of bovine (including buffalo) animals &gt; Other																																	</t>
  </si>
  <si>
    <t xml:space="preserve">41041190 -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Other &gt; Other																																	</t>
  </si>
  <si>
    <t xml:space="preserve">410419 -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t>
  </si>
  <si>
    <t xml:space="preserve">41041910 -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Whole bovine (including buffalo) hides and skins, of a unit surface area not exceeding 28	square feet (2,6	m$2)																															</t>
  </si>
  <si>
    <t xml:space="preserve">41041951 -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Other &gt; Of bovine (including buffalo) animals &gt; Whole hides and skins, of a unit surface area exceeding 28	square feet (2,6	m$2)																															</t>
  </si>
  <si>
    <t xml:space="preserve">41041959 -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Other &gt; Of bovine (including buffalo) animals &gt; Other																																	</t>
  </si>
  <si>
    <t xml:space="preserve">41041990 -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Other &gt; Other																																	</t>
  </si>
  <si>
    <t xml:space="preserve">410441 -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t>
  </si>
  <si>
    <t xml:space="preserve">41044111 -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																														</t>
  </si>
  <si>
    <t xml:space="preserve">41044119 -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Other																															</t>
  </si>
  <si>
    <t xml:space="preserve">4104411910 -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Other &gt; Buffalo leather, split, chrome tanned synthetic retanned ("crust"), dry																															</t>
  </si>
  <si>
    <t xml:space="preserve">4104411990 -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Other &gt; Other																															</t>
  </si>
  <si>
    <t xml:space="preserve">41044151 -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Other &gt; Of bovine (including buffalo) animals &gt; Whole hides and skins, of a unit surface area exceeding 28	square feet (2,6	m$2)																															</t>
  </si>
  <si>
    <t xml:space="preserve">41044159 -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Other &gt; Of bovine (including buffalo) animals &gt; Other																																	</t>
  </si>
  <si>
    <t xml:space="preserve">41044190 -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Other &gt; Other																																	</t>
  </si>
  <si>
    <t xml:space="preserve">410449 -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t>
  </si>
  <si>
    <t xml:space="preserve">41044911 -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Whole bovine (including buffalo) hides and skins, of a unit surface area not exceeding 28	square feet (2,6	m$2) &gt;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																														</t>
  </si>
  <si>
    <t xml:space="preserve">41044919 -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Whole bovine (including buffalo) hides and skins, of a unit surface area not exceeding 28	square feet (2,6	m$2) &gt; Other																															</t>
  </si>
  <si>
    <t xml:space="preserve">41044951 -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Other &gt; Of bovine (including buffalo) animals &gt; Whole hides and skins, of a unit surface area exceeding 28	square feet (2,6	m$2)																															</t>
  </si>
  <si>
    <t xml:space="preserve">41044959 -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Other &gt; Of bovine (including buffalo) animals &gt; Other																																	</t>
  </si>
  <si>
    <t xml:space="preserve">41044990 -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Other &gt; Other																																	</t>
  </si>
  <si>
    <t xml:space="preserve">410510 -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wet state (including wet-blue)																																	</t>
  </si>
  <si>
    <t xml:space="preserve">410530 -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dry state (crust)																																	</t>
  </si>
  <si>
    <t xml:space="preserve">41053010 -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dry state (crust) &gt; Vegetable pre-tanned Indian hair sheep, whether or not having undergone certain treatments, but obviously unsuitable for immediate use for the manufacture of leather articles																																	</t>
  </si>
  <si>
    <t xml:space="preserve">41053090 -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dry state (crust) &gt; Other																																	</t>
  </si>
  <si>
    <t xml:space="preserve">410621 -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wet state (including wet-blue)																																	</t>
  </si>
  <si>
    <t xml:space="preserve">410622 -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dry state (crust)																																	</t>
  </si>
  <si>
    <t xml:space="preserve">41062210 -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dry state (crust) &gt; Vegetable pre-tanned Indian goat or kid, whether or not having undergone certain treatments, but obviously unsuitable for immediate use for the manufacture of leather articles																																	</t>
  </si>
  <si>
    <t xml:space="preserve">41062290 -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dry state (crust) &gt; Other																																	</t>
  </si>
  <si>
    <t xml:space="preserve">410631 -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wet state (including wet-blue)																																	</t>
  </si>
  <si>
    <t xml:space="preserve">4106310010 -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wet state (including wet-blue) &gt; Not split																																	</t>
  </si>
  <si>
    <t xml:space="preserve">4106310090 -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wet state (including wet-blue) &gt; Split																																	</t>
  </si>
  <si>
    <t xml:space="preserve">410632 -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dry state (crust)																																	</t>
  </si>
  <si>
    <t xml:space="preserve">410640 -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reptiles																																	</t>
  </si>
  <si>
    <t xml:space="preserve">41064010 -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reptiles &gt; Vegetable pre-tanned																																	</t>
  </si>
  <si>
    <t xml:space="preserve">41064090 -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reptiles &gt; Other																																	</t>
  </si>
  <si>
    <t xml:space="preserve">410691 -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Other &gt; In the wet state (including wet-blue)																																	</t>
  </si>
  <si>
    <t xml:space="preserve">410692 -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Other &gt; In the dry state (crust)																																	</t>
  </si>
  <si>
    <t xml:space="preserve">410711 -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t>
  </si>
  <si>
    <t xml:space="preserve">41071111 -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&gt; Bovine (including buffalo) leather, of a unit surface area not exceeding 28	square feet (2,6	m$2) &gt; Boxcalf																														</t>
  </si>
  <si>
    <t xml:space="preserve">41071119 -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&gt; Bovine (including buffalo) leather, of a unit surface area not exceeding 28	square feet (2,6	m$2) &gt; Other																														</t>
  </si>
  <si>
    <t xml:space="preserve">41071190 -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&gt; Other																																</t>
  </si>
  <si>
    <t xml:space="preserve">410712 -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t>
  </si>
  <si>
    <t xml:space="preserve">41071211 -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Bovine (including buffalo) leather, of a unit surface area not exceeding 28	square feet (2,6	m$2) &gt; Boxcalf																														</t>
  </si>
  <si>
    <t xml:space="preserve">41071219 -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Bovine (including buffalo) leather, of a unit surface area not exceeding 28	square feet (2,6	m$2) &gt; Other																														</t>
  </si>
  <si>
    <t xml:space="preserve">41071291 -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Other &gt; Bovine (including buffalo) leather																																</t>
  </si>
  <si>
    <t xml:space="preserve">41071299 -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Other &gt; Equine leather																																</t>
  </si>
  <si>
    <t xml:space="preserve">410719 -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Other																																</t>
  </si>
  <si>
    <t xml:space="preserve">41071910 -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Other &gt; Bovine (including buffalo) leather, of a unit surface area not exceeding 28	square feet (2,6	m$2)																														</t>
  </si>
  <si>
    <t xml:space="preserve">41071990 -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Other &gt; Other																																</t>
  </si>
  <si>
    <t xml:space="preserve">410791 -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Full grains, unsplit																																</t>
  </si>
  <si>
    <t xml:space="preserve">41079110 -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Full grains, unsplit &gt; Sole leather																																</t>
  </si>
  <si>
    <t xml:space="preserve">41079190 -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Full grains, unsplit &gt; Other																																</t>
  </si>
  <si>
    <t xml:space="preserve">410792 -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Grain splits																																</t>
  </si>
  <si>
    <t xml:space="preserve">41079210 -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Grain splits &gt; Bovine (including buffalo) leather																																</t>
  </si>
  <si>
    <t xml:space="preserve">41079290 -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Grain splits &gt; Equine leather																																</t>
  </si>
  <si>
    <t xml:space="preserve">410799 -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Other																																</t>
  </si>
  <si>
    <t xml:space="preserve">41079910 -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Other &gt; Bovine (including buffalo) leather																																</t>
  </si>
  <si>
    <t xml:space="preserve">41079990 -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Other &gt; Equine leather																																</t>
  </si>
  <si>
    <t xml:space="preserve">41120000 -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sheep or lamb, without wool on, whether or not split, other than leather of heading	4114																																</t>
  </si>
  <si>
    <t xml:space="preserve">411310 -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Of goats or kids																																</t>
  </si>
  <si>
    <t xml:space="preserve">411320 -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Of swine																																</t>
  </si>
  <si>
    <t xml:space="preserve">411330 -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Of reptiles																																</t>
  </si>
  <si>
    <t xml:space="preserve">411390 -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Other																																</t>
  </si>
  <si>
    <t xml:space="preserve">411410 -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Chamois (including combination chamois) leather																																	</t>
  </si>
  <si>
    <t xml:space="preserve">41141010 -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Chamois (including combination chamois) leather &gt; Of sheep or lambs																																	</t>
  </si>
  <si>
    <t xml:space="preserve">41141090 -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Chamois (including combination chamois) leather &gt; Of other animals																																	</t>
  </si>
  <si>
    <t xml:space="preserve">411420 -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Patent leather and patent laminated leather; metallised leather																																	</t>
  </si>
  <si>
    <t xml:space="preserve">411510 - Raw hides and skins, leather, furskins and articles thereof; saddlery and harness; travel goods, handbags and similar containers; articles of animal gut (other than silkworm gut) &gt; Raw hides and skins (other than furskins) and leather &gt; Composition leather with a basis of leather or leather fibre, in slabs, sheets or strip, whether or not in rolls; parings and other waste of leather or of composition leather, not suitable for the manufacture of leather articles; leather dust, powder and flour &gt; Composition leather with a basis of leather or leather fibre, in slabs, sheets or strip, whether or not in rolls																																	</t>
  </si>
  <si>
    <t xml:space="preserve">411520 - Raw hides and skins, leather, furskins and articles thereof; saddlery and harness; travel goods, handbags and similar containers; articles of animal gut (other than silkworm gut) &gt; Raw hides and skins (other than furskins) and leather &gt; Composition leather with a basis of leather or leather fibre, in slabs, sheets or strip, whether or not in rolls; parings and other waste of leather or of composition leather, not suitable for the manufacture of leather articles; leather dust, powder and flour &gt; Parings and other waste of leather or of composition leather, not suitable for the manufacture of leather articles; leather dust, powder and flour																																	</t>
  </si>
  <si>
    <t xml:space="preserve">42010000 -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Saddlery and harness for any animal (including traces, leads, knee pads, muzzles, saddle-cloths, saddlebags, dog coats and the like), of any material																																	</t>
  </si>
  <si>
    <t xml:space="preserve">4201000010 -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Saddlery and harness for any animal (including traces, leads, knee pads, muzzles, saddle-cloths, saddlebags, dog coats and the like), of any material &gt; Riding saddles, of leather, hand-made																																	</t>
  </si>
  <si>
    <t xml:space="preserve">4201000090 -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Saddlery and harness for any animal (including traces, leads, knee pads, muzzles, saddle-cloths, saddlebags, dog coats and the like), of any material &gt; Other																																	</t>
  </si>
  <si>
    <t xml:space="preserve">420211 -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t>
  </si>
  <si>
    <t xml:space="preserve">42021110 -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Executive-cases, briefcases, school satchels and similar containers																																	</t>
  </si>
  <si>
    <t xml:space="preserve">4202111010 -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Executive-cases, briefcases, school satchels and similar containers &gt; Hand-made																																	</t>
  </si>
  <si>
    <t xml:space="preserve">4202111090 -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Executive-cases, briefcases, school satchels and similar containers &gt; Other																																	</t>
  </si>
  <si>
    <t xml:space="preserve">42021190 -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Other																																	</t>
  </si>
  <si>
    <t xml:space="preserve">4202119010 -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Other &gt; Hand-made																																	</t>
  </si>
  <si>
    <t xml:space="preserve">4202119090 -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Other &gt; Other																																	</t>
  </si>
  <si>
    <t xml:space="preserve">420212 -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t>
  </si>
  <si>
    <t xml:space="preserve">42021211 -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sheeting of plastics &gt; Executive-cases, briefcases, school satchels and similar containers																																	</t>
  </si>
  <si>
    <t xml:space="preserve">42021219 -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sheeting of plastics &gt; Other																																	</t>
  </si>
  <si>
    <t xml:space="preserve">42021250 -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moulded plastic material																																	</t>
  </si>
  <si>
    <t xml:space="preserve">42021291 -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Executive-cases, briefcases, school satchels and similar containers																																	</t>
  </si>
  <si>
    <t xml:space="preserve">4202129110 -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Executive-cases, briefcases, school satchels and similar containers &gt; Hand-made																																	</t>
  </si>
  <si>
    <t xml:space="preserve">4202129190 -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Executive-cases, briefcases, school satchels and similar containers &gt; Other																																	</t>
  </si>
  <si>
    <t xml:space="preserve">42021299 -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Other																																	</t>
  </si>
  <si>
    <t xml:space="preserve">4202129910 -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Other &gt; Hand-made																																	</t>
  </si>
  <si>
    <t xml:space="preserve">4202129990 -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Other &gt; Other																																	</t>
  </si>
  <si>
    <t xml:space="preserve">420219 -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t>
  </si>
  <si>
    <t xml:space="preserve">42021910 -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aluminium																																	</t>
  </si>
  <si>
    <t xml:space="preserve">42021990 -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other materials																																	</t>
  </si>
  <si>
    <t xml:space="preserve">4202199010 -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other materials &gt; Hand-made																																	</t>
  </si>
  <si>
    <t xml:space="preserve">4202199090 -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other materials &gt; Other																																	</t>
  </si>
  <si>
    <t xml:space="preserve">420221 -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leather or of composition leather																																	</t>
  </si>
  <si>
    <t xml:space="preserve">4202210010 -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leather or of composition leather &gt; Hand-made																																	</t>
  </si>
  <si>
    <t xml:space="preserve">4202210090 -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leather or of composition leather &gt; Other																																	</t>
  </si>
  <si>
    <t xml:space="preserve">420222 -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t>
  </si>
  <si>
    <t xml:space="preserve">42022210 -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sheeting of plastics																																	</t>
  </si>
  <si>
    <t xml:space="preserve">42022290 -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textile materials																																	</t>
  </si>
  <si>
    <t xml:space="preserve">4202229010 -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textile materials &gt; Hand-made																																	</t>
  </si>
  <si>
    <t xml:space="preserve">4202229090 -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textile materials &gt; Other																																	</t>
  </si>
  <si>
    <t xml:space="preserve">420229 -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Other																																	</t>
  </si>
  <si>
    <t xml:space="preserve">420231 -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leather or of composition leather																																	</t>
  </si>
  <si>
    <t xml:space="preserve">4202310010 -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leather or of composition leather &gt; Hand-made																																	</t>
  </si>
  <si>
    <t xml:space="preserve">4202310090 -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leather or of composition leather &gt; Other																																	</t>
  </si>
  <si>
    <t xml:space="preserve">420232 -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t>
  </si>
  <si>
    <t xml:space="preserve">42023210 -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sheeting of plastics																																	</t>
  </si>
  <si>
    <t xml:space="preserve">42023290 -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textile materials																																	</t>
  </si>
  <si>
    <t xml:space="preserve">4202329010 -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textile materials &gt; Hand-made																																	</t>
  </si>
  <si>
    <t xml:space="preserve">4202329090 -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textile materials &gt; Other																																	</t>
  </si>
  <si>
    <t xml:space="preserve">420239 -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Other																																	</t>
  </si>
  <si>
    <t xml:space="preserve">4202390010 -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Other &gt; Hand-made																																	</t>
  </si>
  <si>
    <t xml:space="preserve">4202390090 -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Other &gt; Other																																	</t>
  </si>
  <si>
    <t xml:space="preserve">420291 -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t>
  </si>
  <si>
    <t xml:space="preserve">42029110 -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Travelling-bags, toilet bags, rucksacks and sports bags																																	</t>
  </si>
  <si>
    <t xml:space="preserve">4202911010 -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Travelling-bags, toilet bags, rucksacks and sports bags &gt; Hand-made																																	</t>
  </si>
  <si>
    <t xml:space="preserve">4202911090 -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Travelling-bags, toilet bags, rucksacks and sports bags &gt; Other																																	</t>
  </si>
  <si>
    <t xml:space="preserve">42029180 -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Other																																	</t>
  </si>
  <si>
    <t xml:space="preserve">4202918010 -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Other &gt; Hand-made																																	</t>
  </si>
  <si>
    <t xml:space="preserve">4202918090 -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Other &gt; Other																																	</t>
  </si>
  <si>
    <t xml:space="preserve">420292 -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t>
  </si>
  <si>
    <t xml:space="preserve">42029211 -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sheeting of plastics &gt; Travelling-bags, toilet bags, rucksacks and sports bags																																	</t>
  </si>
  <si>
    <t xml:space="preserve">42029215 -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sheeting of plastics &gt; Musical instrument cases																																	</t>
  </si>
  <si>
    <t xml:space="preserve">42029219 -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sheeting of plastics &gt; Other																																	</t>
  </si>
  <si>
    <t xml:space="preserve">42029291 -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Travelling-bags, toilet bags, rucksacks and sports bags																																	</t>
  </si>
  <si>
    <t xml:space="preserve">4202929110 -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Travelling-bags, toilet bags, rucksacks and sports bags &gt; Hand-made																																	</t>
  </si>
  <si>
    <t xml:space="preserve">4202929190 -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Travelling-bags, toilet bags, rucksacks and sports bags &gt; Other																																	</t>
  </si>
  <si>
    <t xml:space="preserve">42029298 -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Other																																	</t>
  </si>
  <si>
    <t xml:space="preserve">4202929810 -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Other &gt; Hand-made																																	</t>
  </si>
  <si>
    <t xml:space="preserve">4202929890 -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Other &gt; Other																																	</t>
  </si>
  <si>
    <t xml:space="preserve">420299 -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Other																																	</t>
  </si>
  <si>
    <t xml:space="preserve">4202990010 -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Other &gt; Musical instrument cases, hand-made																																	</t>
  </si>
  <si>
    <t xml:space="preserve">4202990090 -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Other &gt; Other																																	</t>
  </si>
  <si>
    <t xml:space="preserve">420310 -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Articles of apparel																																	</t>
  </si>
  <si>
    <t xml:space="preserve">420321 -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Specially designed for use in sports																																	</t>
  </si>
  <si>
    <t xml:space="preserve">420329 -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Other																																	</t>
  </si>
  <si>
    <t xml:space="preserve">42032910 -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Other &gt; Protective for all trades																																	</t>
  </si>
  <si>
    <t xml:space="preserve">42032990 -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Other &gt; Other																																	</t>
  </si>
  <si>
    <t xml:space="preserve">420330 -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Belts and bandoliers																																	</t>
  </si>
  <si>
    <t xml:space="preserve">4203300010 -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Belts and bandoliers &gt; Hand-made																																	</t>
  </si>
  <si>
    <t xml:space="preserve">4203300090 -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Belts and bandoliers &gt; Other																																	</t>
  </si>
  <si>
    <t xml:space="preserve">420340 -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Other clothing accessories																																	</t>
  </si>
  <si>
    <t xml:space="preserve">4203400010 -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Other clothing accessories &gt; Hand-made																																	</t>
  </si>
  <si>
    <t xml:space="preserve">4203400090 -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Other clothing accessories &gt; Other																																	</t>
  </si>
  <si>
    <t xml:space="preserve">42050011 -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Other articles of leather or of composition leather &gt; Of a kind used in machinery or mechanical appliances or for other technical uses &gt; Conveyor or transmission belts or belting																																	</t>
  </si>
  <si>
    <t xml:space="preserve">42050019 -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Other articles of leather or of composition leather &gt; Of a kind used in machinery or mechanical appliances or for other technical uses &gt; Other																																	</t>
  </si>
  <si>
    <t xml:space="preserve">42050090 -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Other articles of leather or of composition leather &gt; Other																																	</t>
  </si>
  <si>
    <t xml:space="preserve">42060000 -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gut (other than silkworm gut), of goldbeater's skin, of bladders or of tendons																																	</t>
  </si>
  <si>
    <t xml:space="preserve">430110 -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Of mink, whole, with or without head, tail or paws																															</t>
  </si>
  <si>
    <t xml:space="preserve">430130 -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Of lamb, the following\: Astrakhan, Broadtail, Caracul, Persian and similar lamb, Indian, Chinese, Mongolian or Tibetan lamb, whole, with or without head, tail or paws																															</t>
  </si>
  <si>
    <t xml:space="preserve">430160 -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Of fox, whole, with or without head, tail or paws																															</t>
  </si>
  <si>
    <t xml:space="preserve">430180 -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Other furskins, whole, with or without head, tail or paws																															</t>
  </si>
  <si>
    <t xml:space="preserve">430190 -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Heads, tails, paws and other pieces or cuttings, suitable for furriers' use																															</t>
  </si>
  <si>
    <t xml:space="preserve">430211 -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Of mink																																</t>
  </si>
  <si>
    <t xml:space="preserve">430219 -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t>
  </si>
  <si>
    <t xml:space="preserve">43021915 -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beaver, muskrat or fox																																</t>
  </si>
  <si>
    <t xml:space="preserve">43021935 -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rabbit or hare																																</t>
  </si>
  <si>
    <t xml:space="preserve">43021941 -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seal &gt; Of whitecoat pups of harp seal or of pups of hooded seal (blue-backs)																																</t>
  </si>
  <si>
    <t xml:space="preserve">43021949 -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seal &gt; Other																																</t>
  </si>
  <si>
    <t xml:space="preserve">43021975 -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sheep or lambs &gt; Of lamb, the following\: Astrakhan, Broadtail, Caracul, Persian and similar lamb, Indian, Chinese, Mongolian or Tibetan lamb																																</t>
  </si>
  <si>
    <t xml:space="preserve">43021980 -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sheep or lambs &gt; Other																																</t>
  </si>
  <si>
    <t xml:space="preserve">43021999 -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Other																																</t>
  </si>
  <si>
    <t xml:space="preserve">430220 -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Heads, tails, paws and other pieces or cuttings, not assembled																																</t>
  </si>
  <si>
    <t xml:space="preserve">430230 -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t>
  </si>
  <si>
    <t xml:space="preserve">43023010 -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'Dropped' furskins																																</t>
  </si>
  <si>
    <t xml:space="preserve">43023025 -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Of rabbit or hare																																</t>
  </si>
  <si>
    <t xml:space="preserve">43023051 -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Of seal &gt; Of whitecoat pups of harp seal or of pups of hooded seal (blue-backs)																																</t>
  </si>
  <si>
    <t xml:space="preserve">43023055 -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Of seal &gt; Other																																</t>
  </si>
  <si>
    <t xml:space="preserve">43023099 -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Other																																</t>
  </si>
  <si>
    <t xml:space="preserve">430310 -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Articles of apparel and clothing accessories																																	</t>
  </si>
  <si>
    <t xml:space="preserve">43031010 -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Articles of apparel and clothing accessories &gt; Of furskins of whitecoat pups of harp seal or of pups of hooded seal (blue-backs)																																	</t>
  </si>
  <si>
    <t xml:space="preserve">43031090 -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Articles of apparel and clothing accessories &gt; Other																																	</t>
  </si>
  <si>
    <t xml:space="preserve">430390 -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Other																																	</t>
  </si>
  <si>
    <t xml:space="preserve">43040000 - Raw hides and skins, leather, furskins and articles thereof; saddlery and harness; travel goods, handbags and similar containers; articles of animal gut (other than silkworm gut) &gt; Furskins and artificial fur; manufactures thereof &gt; Artificial fur and articles thereof																																	</t>
  </si>
  <si>
    <t xml:space="preserve">440111 -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Fuel wood, in logs, in billets, in twigs, in faggots or in similar forms &gt; Coniferous																																	</t>
  </si>
  <si>
    <t xml:space="preserve">440112 -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Fuel wood, in logs, in billets, in twigs, in faggots or in similar forms &gt; Non-coniferous																																	</t>
  </si>
  <si>
    <t xml:space="preserve">440121 -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Wood in chips or particles &gt; Coniferous																																	</t>
  </si>
  <si>
    <t xml:space="preserve">440122 -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Wood in chips or particles &gt; Non-coniferous																																	</t>
  </si>
  <si>
    <t xml:space="preserve">440131 -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agglomerated in logs, briquettes, pellets or similar forms &gt; Wood pellets																																	</t>
  </si>
  <si>
    <t xml:space="preserve">440139 -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agglomerated in logs, briquettes, pellets or similar forms &gt; Other																																	</t>
  </si>
  <si>
    <t xml:space="preserve">440140 -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not agglomerated																																	</t>
  </si>
  <si>
    <t xml:space="preserve">44014010 -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not agglomerated &gt; Sawdust																																	</t>
  </si>
  <si>
    <t xml:space="preserve">44014090 -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not agglomerated &gt; Other																																	</t>
  </si>
  <si>
    <t xml:space="preserve">440210 -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Of bamboo																																	</t>
  </si>
  <si>
    <t xml:space="preserve">4402100010 -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Of bamboo &gt; Exported from Somalia																																	</t>
  </si>
  <si>
    <t xml:space="preserve">4402100090 -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Of bamboo &gt; Other																																	</t>
  </si>
  <si>
    <t xml:space="preserve">440290 -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Other																																	</t>
  </si>
  <si>
    <t xml:space="preserve">4402900010 -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Other &gt; Exported from Somalia																																	</t>
  </si>
  <si>
    <t xml:space="preserve">4402900090 -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Other &gt; Other																																	</t>
  </si>
  <si>
    <t xml:space="preserve">440311 -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Treated with paint, stains, creosote or other preservatives &gt; Coniferous																																	</t>
  </si>
  <si>
    <t xml:space="preserve">440312 -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Treated with paint, stains, creosote or other preservatives &gt; Non-coniferous																																	</t>
  </si>
  <si>
    <t xml:space="preserve">440321 -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t>
  </si>
  <si>
    <t xml:space="preserve">44032110 -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Sawlogs																																</t>
  </si>
  <si>
    <t xml:space="preserve">4403211010 -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Sawlogs &gt; Exported from the Russian Federation in accordance with Commission regulation No 498/2012																																</t>
  </si>
  <si>
    <t xml:space="preserve">4403211090 -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Sawlogs &gt; Other																																</t>
  </si>
  <si>
    <t xml:space="preserve">44032190 -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Other																																</t>
  </si>
  <si>
    <t xml:space="preserve">4403219010 -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Other &gt; Exported from the Russian Federation in accordance with Commission regulation No 498/2012																																</t>
  </si>
  <si>
    <t xml:space="preserve">4403219090 -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Other &gt; Other																																</t>
  </si>
  <si>
    <t xml:space="preserve">440322 -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other																																	</t>
  </si>
  <si>
    <t xml:space="preserve">4403220010 -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other &gt; Exported from the Russian Federation in accordance with Commission regulation No 498/2012																																	</t>
  </si>
  <si>
    <t xml:space="preserve">4403220090 -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other &gt; Other																																	</t>
  </si>
  <si>
    <t xml:space="preserve">440323 -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t>
  </si>
  <si>
    <t xml:space="preserve">44032310 -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Sawlogs																																</t>
  </si>
  <si>
    <t xml:space="preserve">4403231010 -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Sawlogs &gt; Exported from the Russian Federation in accordance with Commission regulation No 498/2012																																</t>
  </si>
  <si>
    <t xml:space="preserve">4403231090 -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Sawlogs &gt; Other																																</t>
  </si>
  <si>
    <t xml:space="preserve">44032390 -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Other																																</t>
  </si>
  <si>
    <t xml:space="preserve">4403239010 -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Other &gt; Exported from the Russian Federation in accordance with Commission regulation No 498/2012																																</t>
  </si>
  <si>
    <t xml:space="preserve">4403239090 -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Other &gt; Other																																</t>
  </si>
  <si>
    <t xml:space="preserve">440324 -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other																																	</t>
  </si>
  <si>
    <t xml:space="preserve">4403240010 -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other &gt; Exported from the Russian Federation in accordance with Commission regulation No 498/2012																																	</t>
  </si>
  <si>
    <t xml:space="preserve">4403240090 -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other &gt; Other																																	</t>
  </si>
  <si>
    <t xml:space="preserve">440325 -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of which any cross-sectional dimension is 15	cm or more																																</t>
  </si>
  <si>
    <t xml:space="preserve">44032510 -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of which any cross-sectional dimension is 15	cm or more &gt; Sawlogs																																</t>
  </si>
  <si>
    <t xml:space="preserve">44032590 -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of which any cross-sectional dimension is 15	cm or more &gt; Other																																</t>
  </si>
  <si>
    <t xml:space="preserve">440326 -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t>
  </si>
  <si>
    <t xml:space="preserve">440341 -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Dark red meranti, light red meranti and meranti bakau																																	</t>
  </si>
  <si>
    <t xml:space="preserve">440349 -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t>
  </si>
  <si>
    <t xml:space="preserve">44034910 -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&gt; Acajou d'Afrique, iroko and sapelli																																	</t>
  </si>
  <si>
    <t xml:space="preserve">44034935 -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&gt; Okoum\u00E9 and sipo																																	</t>
  </si>
  <si>
    <t xml:space="preserve">44034985 -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&gt; Other																																	</t>
  </si>
  <si>
    <t xml:space="preserve">440391 -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oak (Quercus spp.)																																	</t>
  </si>
  <si>
    <t xml:space="preserve">440393 -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beech (Fagus spp.), of which any cross-sectional dimension is 15	cm or more																																</t>
  </si>
  <si>
    <t xml:space="preserve">440394 -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beech (Fagus spp.), other																																	</t>
  </si>
  <si>
    <t xml:space="preserve">440395 -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of which any cross-sectional dimension is 15	cm or more																																</t>
  </si>
  <si>
    <t xml:space="preserve">44039510 -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of which any cross-sectional dimension is 15	cm or more &gt; Sawlogs																																</t>
  </si>
  <si>
    <t xml:space="preserve">44039590 -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of which any cross-sectional dimension is 15	cm or more &gt; Other																																</t>
  </si>
  <si>
    <t xml:space="preserve">440396 -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other																																	</t>
  </si>
  <si>
    <t xml:space="preserve">440397 -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poplar and aspen (Populus spp.)																																	</t>
  </si>
  <si>
    <t xml:space="preserve">440398 -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eucalyptus (Eucalyptus spp.)																																	</t>
  </si>
  <si>
    <t xml:space="preserve">440399 -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Other																																	</t>
  </si>
  <si>
    <t xml:space="preserve">440410 -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Coniferous																																	</t>
  </si>
  <si>
    <t xml:space="preserve">4404100010 -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Coniferous &gt; Chipwood and the like																																	</t>
  </si>
  <si>
    <t xml:space="preserve">4404100090 -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Coniferous &gt; Other																																	</t>
  </si>
  <si>
    <t xml:space="preserve">440420 -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t>
  </si>
  <si>
    <t xml:space="preserve">4404200010 -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&gt; Chipwood and the like &gt; Chipwood																																	</t>
  </si>
  <si>
    <t xml:space="preserve">4404200011 -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&gt; Chipwood and the like &gt; Other																																	</t>
  </si>
  <si>
    <t xml:space="preserve">4404200090 -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&gt; Other																																	</t>
  </si>
  <si>
    <t xml:space="preserve">44050000 - Wood and articles of wood; wood charcoal; cork and articles of cork; manufactures of straw, of esparto or of other plaiting materials; basketware and wickerwork &gt; Wood and articles of wood; wood charcoal &gt; Wood wool; wood flour																																	</t>
  </si>
  <si>
    <t xml:space="preserve">440611 - Wood and articles of wood; wood charcoal; cork and articles of cork; manufactures of straw, of esparto or of other plaiting materials; basketware and wickerwork &gt; Wood and articles of wood; wood charcoal &gt; Railway or tramway sleepers (cross-ties) of wood &gt; Not impregnated &gt; Coniferous																																	</t>
  </si>
  <si>
    <t xml:space="preserve">440612 - Wood and articles of wood; wood charcoal; cork and articles of cork; manufactures of straw, of esparto or of other plaiting materials; basketware and wickerwork &gt; Wood and articles of wood; wood charcoal &gt; Railway or tramway sleepers (cross-ties) of wood &gt; Not impregnated &gt; Non-coniferous																																	</t>
  </si>
  <si>
    <t xml:space="preserve">440691 - Wood and articles of wood; wood charcoal; cork and articles of cork; manufactures of straw, of esparto or of other plaiting materials; basketware and wickerwork &gt; Wood and articles of wood; wood charcoal &gt; Railway or tramway sleepers (cross-ties) of wood &gt; Other &gt; Coniferous																																	</t>
  </si>
  <si>
    <t xml:space="preserve">440692 - Wood and articles of wood; wood charcoal; cork and articles of cork; manufactures of straw, of esparto or of other plaiting materials; basketware and wickerwork &gt; Wood and articles of wood; wood charcoal &gt; Railway or tramway sleepers (cross-ties) of wood &gt; Other &gt; Non-coniferous																																	</t>
  </si>
  <si>
    <t xml:space="preserve">440711 -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t>
  </si>
  <si>
    <t xml:space="preserve">44071110 -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End-jointed, whether or not planed or sanded																																</t>
  </si>
  <si>
    <t xml:space="preserve">44071120 -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Planed																																</t>
  </si>
  <si>
    <t xml:space="preserve">44071190 -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Other																																</t>
  </si>
  <si>
    <t xml:space="preserve">4407119010 -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Other &gt; Sanded																																</t>
  </si>
  <si>
    <t xml:space="preserve">4407119090 -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Other &gt; Other																																</t>
  </si>
  <si>
    <t xml:space="preserve">440712 -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t>
  </si>
  <si>
    <t xml:space="preserve">44071210 -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End-jointed, whether or not planed or sanded																																</t>
  </si>
  <si>
    <t xml:space="preserve">44071220 -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Planed																																</t>
  </si>
  <si>
    <t xml:space="preserve">44071290 -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Other																																</t>
  </si>
  <si>
    <t xml:space="preserve">4407129010 -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Other &gt; Sanded																																</t>
  </si>
  <si>
    <t xml:space="preserve">4407129090 -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Other &gt; Other																																</t>
  </si>
  <si>
    <t xml:space="preserve">440719 -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t>
  </si>
  <si>
    <t xml:space="preserve">44071910 -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End-jointed, whether or not planed or sanded																																</t>
  </si>
  <si>
    <t xml:space="preserve">44071920 -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Planed																																</t>
  </si>
  <si>
    <t xml:space="preserve">44071990 -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Other																																</t>
  </si>
  <si>
    <t xml:space="preserve">4407199010 -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Other &gt; Sanded																																</t>
  </si>
  <si>
    <t xml:space="preserve">4407199090 -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Other &gt; Other																																</t>
  </si>
  <si>
    <t xml:space="preserve">440721 -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t>
  </si>
  <si>
    <t xml:space="preserve">44072110 -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&gt; Sanded; end-jointed, whether or not planed or sanded																																</t>
  </si>
  <si>
    <t xml:space="preserve">44072191 -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&gt; Other &gt; Planed																																</t>
  </si>
  <si>
    <t xml:space="preserve">44072199 -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&gt; Other &gt; Other																																</t>
  </si>
  <si>
    <t xml:space="preserve">440722 -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t>
  </si>
  <si>
    <t xml:space="preserve">44072210 -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&gt; Sanded; end-jointed, whether or not planed or sanded																																</t>
  </si>
  <si>
    <t xml:space="preserve">44072291 -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&gt; Other &gt; Planed																																</t>
  </si>
  <si>
    <t xml:space="preserve">44072299 -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&gt; Other &gt; Other																																</t>
  </si>
  <si>
    <t xml:space="preserve">440725 -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t>
  </si>
  <si>
    <t xml:space="preserve">44072510 -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End-jointed, whether or not planed or sanded																																</t>
  </si>
  <si>
    <t xml:space="preserve">44072530 -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Other &gt; Planed																																</t>
  </si>
  <si>
    <t xml:space="preserve">44072550 -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Other &gt; Sanded																																</t>
  </si>
  <si>
    <t xml:space="preserve">44072590 -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Other &gt; Other																																</t>
  </si>
  <si>
    <t xml:space="preserve">440726 -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t>
  </si>
  <si>
    <t xml:space="preserve">44072610 -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End-jointed, whether or not planed or sanded																																</t>
  </si>
  <si>
    <t xml:space="preserve">44072630 -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Other &gt; Planed																																</t>
  </si>
  <si>
    <t xml:space="preserve">44072650 -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Other &gt; Sanded																																</t>
  </si>
  <si>
    <t xml:space="preserve">44072690 -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Other &gt; Other																																</t>
  </si>
  <si>
    <t xml:space="preserve">440727 -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t>
  </si>
  <si>
    <t xml:space="preserve">44072710 -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&gt; Sanded; end-jointed, whether or not planed or sanded																																</t>
  </si>
  <si>
    <t xml:space="preserve">44072791 -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&gt; Other &gt; Planed																																</t>
  </si>
  <si>
    <t xml:space="preserve">44072799 -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&gt; Other &gt; Other																																</t>
  </si>
  <si>
    <t xml:space="preserve">440728 -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t>
  </si>
  <si>
    <t xml:space="preserve">44072810 -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&gt; Sanded; end-jointed, whether or not planed or sanded																																</t>
  </si>
  <si>
    <t xml:space="preserve">44072891 -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&gt; Other &gt; Planed																																</t>
  </si>
  <si>
    <t xml:space="preserve">44072899 -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&gt; Other &gt; Other																																</t>
  </si>
  <si>
    <t xml:space="preserve">440729 -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t>
  </si>
  <si>
    <t xml:space="preserve">44072915 -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End-jointed, whether or not planed or sanded																																</t>
  </si>
  <si>
    <t xml:space="preserve">44072920 -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Palissandre de Para, palissandre de Rio and palissandre de Rose, planed																																</t>
  </si>
  <si>
    <t xml:space="preserve">44072983 -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Other &gt; Planed																																</t>
  </si>
  <si>
    <t xml:space="preserve">44072985 -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Other &gt; Sanded																																</t>
  </si>
  <si>
    <t xml:space="preserve">44072995 -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Other &gt; Other																																</t>
  </si>
  <si>
    <t xml:space="preserve">44072996 -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Other tropical wood &gt; Planed; end-jointed, whether or not planed or sanded																																</t>
  </si>
  <si>
    <t xml:space="preserve">44072997 -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Other tropical wood &gt; Other &gt; Sanded																																</t>
  </si>
  <si>
    <t xml:space="preserve">44072998 -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Other tropical wood &gt; Other &gt; Other																																</t>
  </si>
  <si>
    <t xml:space="preserve">440791 -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t>
  </si>
  <si>
    <t xml:space="preserve">44079115 -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Sanded; end-jointed, whether or not planed or sanded																																</t>
  </si>
  <si>
    <t xml:space="preserve">44079131 -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Other &gt; Planed &gt; Blocks, strips and friezes for parquet or wood block flooring, not assembled																																</t>
  </si>
  <si>
    <t xml:space="preserve">44079139 -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Other &gt; Planed &gt; Other																																</t>
  </si>
  <si>
    <t xml:space="preserve">44079190 -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Other &gt; Other																																</t>
  </si>
  <si>
    <t xml:space="preserve">440792 -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beech (Fagus spp.)																																</t>
  </si>
  <si>
    <t xml:space="preserve">4407920010 -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beech (Fagus spp.) &gt; Planed, sanded or end-jointed																																</t>
  </si>
  <si>
    <t xml:space="preserve">4407920090 -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beech (Fagus spp.) &gt; Other																																</t>
  </si>
  <si>
    <t xml:space="preserve">440793 -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t>
  </si>
  <si>
    <t xml:space="preserve">44079310 -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&gt; Planed; end-jointed, whether or not planed or sanded																																</t>
  </si>
  <si>
    <t xml:space="preserve">44079391 -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&gt; Other &gt; Sanded																																</t>
  </si>
  <si>
    <t xml:space="preserve">44079399 -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&gt; Other &gt; Other																																</t>
  </si>
  <si>
    <t xml:space="preserve">440794 -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t>
  </si>
  <si>
    <t xml:space="preserve">44079410 -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&gt; Planed; end-jointed, whether or not planed or sanded																																</t>
  </si>
  <si>
    <t xml:space="preserve">44079491 -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&gt; Other &gt; Sanded																																</t>
  </si>
  <si>
    <t xml:space="preserve">44079499 -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&gt; Other &gt; Other																																</t>
  </si>
  <si>
    <t xml:space="preserve">440795 -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t>
  </si>
  <si>
    <t xml:space="preserve">44079510 -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&gt; Planed; end-jointed, whether or not planed or sanded																																</t>
  </si>
  <si>
    <t xml:space="preserve">44079591 -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&gt; Other &gt; Sanded																																</t>
  </si>
  <si>
    <t xml:space="preserve">44079599 -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&gt; Other &gt; Other																																</t>
  </si>
  <si>
    <t xml:space="preserve">440796 -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t>
  </si>
  <si>
    <t xml:space="preserve">44079610 -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&gt; Planed; end-jointed, whether or not planed or sanded																																</t>
  </si>
  <si>
    <t xml:space="preserve">44079691 -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&gt; Other &gt; Sanded																																</t>
  </si>
  <si>
    <t xml:space="preserve">44079699 -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&gt; Other &gt; Other																																</t>
  </si>
  <si>
    <t xml:space="preserve">440797 -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t>
  </si>
  <si>
    <t xml:space="preserve">44079710 -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&gt; Planed; end-jointed, whether or not planed or sanded																																</t>
  </si>
  <si>
    <t xml:space="preserve">44079791 -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&gt; Other &gt; Sanded																																</t>
  </si>
  <si>
    <t xml:space="preserve">44079799 -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&gt; Other &gt; Other																																</t>
  </si>
  <si>
    <t xml:space="preserve">440799 -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t>
  </si>
  <si>
    <t xml:space="preserve">44079927 -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&gt; Planed; end-jointed, whether or not planed or sanded																																</t>
  </si>
  <si>
    <t xml:space="preserve">44079940 -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&gt; Other &gt; Sanded																																</t>
  </si>
  <si>
    <t xml:space="preserve">44079990 -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&gt; Other &gt; Other																																</t>
  </si>
  <si>
    <t xml:space="preserve">440810 -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t>
  </si>
  <si>
    <t xml:space="preserve">44081015 -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&gt; Planed; sanded; end-jointed, whether or not planed or sanded																																</t>
  </si>
  <si>
    <t xml:space="preserve">44081091 -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&gt; Other &gt; Small boards for the manufacture of pencils																																</t>
  </si>
  <si>
    <t xml:space="preserve">44081098 -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&gt; Other &gt; Other																																</t>
  </si>
  <si>
    <t xml:space="preserve">440831 -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t>
  </si>
  <si>
    <t xml:space="preserve">44083111 -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End-jointed, whether or not planed or sanded																																</t>
  </si>
  <si>
    <t xml:space="preserve">44083121 -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Other &gt; Planed																																</t>
  </si>
  <si>
    <t xml:space="preserve">44083125 -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Other &gt; Sanded																																</t>
  </si>
  <si>
    <t xml:space="preserve">44083130 -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Other &gt; Other																																</t>
  </si>
  <si>
    <t xml:space="preserve">440839 -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t>
  </si>
  <si>
    <t xml:space="preserve">44083915 -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Sanded; end-jointed, whether or not planed or sanded																																</t>
  </si>
  <si>
    <t xml:space="preserve">44083921 -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Planed																																</t>
  </si>
  <si>
    <t xml:space="preserve">44083930 -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Other																																</t>
  </si>
  <si>
    <t xml:space="preserve">4408393010 -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Other &gt; Okoume veneer sheets\:\n \n-	of a length of 1	270	mm or more, but not more than 3	200	mm,\n \n-	of	a width of 150	mm or more, but not more than 2	0	mm,\n \n-	of a thickness of 0,5	mm or more, but not more than 4	mm,\n \n-	not sanded and\n \n-	not planed																	</t>
  </si>
  <si>
    <t xml:space="preserve">4408393090 -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Other &gt; Other																																</t>
  </si>
  <si>
    <t xml:space="preserve">44083955 -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Planed; sanded; end-jointed, whether or not planed or sanded																																</t>
  </si>
  <si>
    <t xml:space="preserve">44083970 -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Other &gt; Small boards for the manufacture of pencils																																</t>
  </si>
  <si>
    <t xml:space="preserve">44083985 -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Other &gt; Other &gt; Of a thickness not exceeding 1	mm																															</t>
  </si>
  <si>
    <t xml:space="preserve">44083995 -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Other &gt; Other &gt; Of a thickness exceeding 1	mm																															</t>
  </si>
  <si>
    <t xml:space="preserve">440890 -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t>
  </si>
  <si>
    <t xml:space="preserve">44089015 -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Planed; sanded; end-jointed, whether or not planed or sanded																																</t>
  </si>
  <si>
    <t xml:space="preserve">44089035 -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Other &gt; Small boards for the manufacture of pencils																																</t>
  </si>
  <si>
    <t xml:space="preserve">44089085 -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Other &gt; Other &gt; Of a thickness not exceeding 1	mm																															</t>
  </si>
  <si>
    <t xml:space="preserve">44089095 -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Other &gt; Other &gt; Of a thickness exceeding 1	mm																															</t>
  </si>
  <si>
    <t xml:space="preserve">440910 -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Coniferous																																	</t>
  </si>
  <si>
    <t xml:space="preserve">44091011 -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Coniferous &gt; Mouldings for frames for paintings, photographs, mirrors or similar objects																																	</t>
  </si>
  <si>
    <t xml:space="preserve">44091018 -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Coniferous &gt; Other																																	</t>
  </si>
  <si>
    <t xml:space="preserve">440921 -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Of bamboo																																	</t>
  </si>
  <si>
    <t xml:space="preserve">440922 -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Of tropical wood																																	</t>
  </si>
  <si>
    <t xml:space="preserve">440929 -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t>
  </si>
  <si>
    <t xml:space="preserve">44092910 -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&gt; Mouldings for frames for paintings, photographs, mirrors or similar objects																																	</t>
  </si>
  <si>
    <t xml:space="preserve">44092991 -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&gt; Other &gt; Blocks, strips and friezes for parquet or wood block flooring, not assembled																																	</t>
  </si>
  <si>
    <t xml:space="preserve">44092999 -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&gt; Other &gt; Other																																	</t>
  </si>
  <si>
    <t xml:space="preserve">441011 -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t>
  </si>
  <si>
    <t xml:space="preserve">44101110 -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Unworked or not further worked than sanded																																	</t>
  </si>
  <si>
    <t xml:space="preserve">44101130 -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Surface-covered with melamine-impregnated paper																																	</t>
  </si>
  <si>
    <t xml:space="preserve">44101150 -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Surface-covered with decorative laminates of plastics																																	</t>
  </si>
  <si>
    <t xml:space="preserve">44101190 -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Other																																	</t>
  </si>
  <si>
    <t xml:space="preserve">441012 -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Oriented strand board (OSB)																																	</t>
  </si>
  <si>
    <t xml:space="preserve">44101210 -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Oriented strand board (OSB) &gt; Unworked or not further worked than sanded																																	</t>
  </si>
  <si>
    <t xml:space="preserve">44101290 -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Oriented strand board (OSB) &gt; Other																																	</t>
  </si>
  <si>
    <t xml:space="preserve">441019 -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Other																																	</t>
  </si>
  <si>
    <t xml:space="preserve">441090 -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Other																																	</t>
  </si>
  <si>
    <t xml:space="preserve">441112 -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not exceeding 5	mm																																</t>
  </si>
  <si>
    <t xml:space="preserve">44111210 -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not exceeding 5	mm &gt; Not mechanically worked or surface covered																																</t>
  </si>
  <si>
    <t xml:space="preserve">44111290 -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not exceeding 5	mm &gt; Other																																</t>
  </si>
  <si>
    <t xml:space="preserve">441113 -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5	mm but not exceeding 9	mm																															</t>
  </si>
  <si>
    <t xml:space="preserve">44111310 -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5	mm but not exceeding 9	mm &gt; Not mechanically worked or surface covered																															</t>
  </si>
  <si>
    <t xml:space="preserve">44111390 -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5	mm but not exceeding 9	mm &gt; Other																															</t>
  </si>
  <si>
    <t xml:space="preserve">441114 -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9	mm																																</t>
  </si>
  <si>
    <t xml:space="preserve">44111410 -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9	mm &gt; Not mechanically worked or surface covered																																</t>
  </si>
  <si>
    <t xml:space="preserve">44111490 -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9	mm &gt; Other																																</t>
  </si>
  <si>
    <t xml:space="preserve">441192 -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0,8	g/cm$3																																</t>
  </si>
  <si>
    <t xml:space="preserve">44119210 -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0,8	g/cm$3 &gt; Not mechanically worked or surface covered																																</t>
  </si>
  <si>
    <t xml:space="preserve">44119290 -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0,8	g/cm$3 &gt; Other																																</t>
  </si>
  <si>
    <t xml:space="preserve">441193 -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0,5	g/cm$3	but not exceeding 0,8	g/cm$3																														</t>
  </si>
  <si>
    <t xml:space="preserve">44119310 -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0,5	g/cm$3	but not exceeding 0,8	g/cm$3 &gt; Not mechanically worked or surface covered																														</t>
  </si>
  <si>
    <t xml:space="preserve">44119390 -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0,5	g/cm$3	but not exceeding 0,8	g/cm$3 &gt; Other																														</t>
  </si>
  <si>
    <t xml:space="preserve">441194 -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not exceeding 0,5	g/cm$3																																</t>
  </si>
  <si>
    <t xml:space="preserve">44119410 -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not exceeding 0,5	g/cm$3 &gt; Not mechanically worked or surface covered																																</t>
  </si>
  <si>
    <t xml:space="preserve">44119490 -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not exceeding 0,5	g/cm$3 &gt; Other																																</t>
  </si>
  <si>
    <t xml:space="preserve">441210 - Wood and articles of wood; wood charcoal; cork and articles of cork; manufactures of straw, of esparto or of other plaiting materials; basketware and wickerwork &gt; Wood and articles of wood; wood charcoal &gt; Plywood, veneered panels and similar laminated wood &gt; Of bamboo																																	</t>
  </si>
  <si>
    <t xml:space="preserve">441231 -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t>
  </si>
  <si>
    <t xml:space="preserve">44123110 -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Of acajou d'Afrique, dark red meranti, light red meranti, limba, mahogany (Swietenia spp.), obeche, okoum\u00E9, palissandre de Para, palissandre de Rio, palissandre de Rose, sapelli, sipo, virola or white lauan																																</t>
  </si>
  <si>
    <t xml:space="preserve">4412311010 -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Of acajou d'Afrique, dark red meranti, light red meranti, limba, mahogany (Swietenia spp.), obeche, okoum\u00E9, palissandre de Para, palissandre de Rio, palissandre de Rose, sapelli, sipo, virola or white lauan &gt; With at least one outer ply of okoum\u00E9 not coated by a permanent film of other materials																																</t>
  </si>
  <si>
    <t xml:space="preserve">4412311090 -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Of acajou d'Afrique, dark red meranti, light red meranti, limba, mahogany (Swietenia spp.), obeche, okoum\u00E9, palissandre de Para, palissandre de Rio, palissandre de Rose, sapelli, sipo, virola or white lauan &gt; Other																																</t>
  </si>
  <si>
    <t xml:space="preserve">44123190 -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Other																																</t>
  </si>
  <si>
    <t xml:space="preserve">441233 -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																																</t>
  </si>
  <si>
    <t xml:space="preserve">441234 -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at least one outer ply of non-coniferous wood not specified under subheading 4412	33																															</t>
  </si>
  <si>
    <t xml:space="preserve">441239 -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both outer plies of coniferous wood																																</t>
  </si>
  <si>
    <t xml:space="preserve">4412390010 -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both outer plies of coniferous wood &gt; Plywood of coniferous species, without the addition of other substances, of a thickness greater than 18,5 mm when sanded, or of a thickness greater than 8,5 mm when the faces are not further prepared than the peeling process																																</t>
  </si>
  <si>
    <t xml:space="preserve">4412390090 -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both outer plies of coniferous wood &gt; Other																																</t>
  </si>
  <si>
    <t xml:space="preserve">441294 - Wood and articles of wood; wood charcoal; cork and articles of cork; manufactures of straw, of esparto or of other plaiting materials; basketware and wickerwork &gt; Wood and articles of wood; wood charcoal &gt; Plywood, veneered panels and similar laminated wood &gt; Other &gt; Blockboard, laminboard and battenboard																																	</t>
  </si>
  <si>
    <t xml:space="preserve">44129410 - Wood and articles of wood; wood charcoal; cork and articles of cork; manufactures of straw, of esparto or of other plaiting materials; basketware and wickerwork &gt; Wood and articles of wood; wood charcoal &gt; Plywood, veneered panels and similar laminated wood &gt; Other &gt; Blockboard, laminboard and battenboard &gt; With at least one outer ply of non-coniferous wood																																	</t>
  </si>
  <si>
    <t xml:space="preserve">44129490 - Wood and articles of wood; wood charcoal; cork and articles of cork; manufactures of straw, of esparto or of other plaiting materials; basketware and wickerwork &gt; Wood and articles of wood; wood charcoal &gt; Plywood, veneered panels and similar laminated wood &gt; Other &gt; Blockboard, laminboard and battenboard &gt; Other																																	</t>
  </si>
  <si>
    <t xml:space="preserve">441299 - Wood and articles of wood; wood charcoal; cork and articles of cork; manufactures of straw, of esparto or of other plaiting materials; basketware and wickerwork &gt; Wood and articles of wood; wood charcoal &gt; Plywood, veneered panels and similar laminated wood &gt; Other &gt; Other																																	</t>
  </si>
  <si>
    <t xml:space="preserve">44129930 - Wood and articles of wood; wood charcoal; cork and articles of cork; manufactures of straw, of esparto or of other plaiting materials; basketware and wickerwork &gt; Wood and articles of wood; wood charcoal &gt; Plywood, veneered panels and similar laminated wood &gt; Other &gt; Other &gt; Containing at least one layer of particle board																																	</t>
  </si>
  <si>
    <t xml:space="preserve">44129940 -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Of alder, ash, beech, birch, cherry, chestnut, elm, hickory, hornbeam, horse chestnut, lime, maple, oak, plane tree, poplar, robinia, walnut or yellow poplar																																	</t>
  </si>
  <si>
    <t xml:space="preserve">4412994010 -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Of alder, ash, beech, birch, cherry, chestnut, elm, hickory, hornbeam, horse chestnut, lime, maple, oak, plane tree, poplar, robinia, walnut or yellow poplar &gt; Laminated wood consisting of two layers of sheets for veneering\:\n \n-	a width of 210	mm or more but not more than 320	mm,\n \n-	a length of 297	mm or more but not more than 450	mm,\n \n-	a thickness or 0,45	mm or more but not more than 0,8	mm,\nfor use	in the manufacture of products falling within heading 4420, 4421, 4820, 4909	or 4911																						</t>
  </si>
  <si>
    <t xml:space="preserve">4412994090 -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Of alder, ash, beech, birch, cherry, chestnut, elm, hickory, hornbeam, horse chestnut, lime, maple, oak, plane tree, poplar, robinia, walnut or yellow poplar &gt; Other																																	</t>
  </si>
  <si>
    <t xml:space="preserve">44129950 -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Other																																	</t>
  </si>
  <si>
    <t xml:space="preserve">4412995010 -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Other &gt; Laminated wood consisting of two layers of sheets for veneering\:\n \n-	a width of 210	mm or more but not more than 320	mm,\n \n-	a length of 297	mm or more but not more than 450	mm,\n \n-	a thickness or 0,45	mm or more but not more than 0,8	mm,\nfor use	in the manufacture of products falling within heading 4420, 4421, 4820, 4909	or 4911																						</t>
  </si>
  <si>
    <t xml:space="preserve">4412995090 -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Other &gt; Other																																	</t>
  </si>
  <si>
    <t xml:space="preserve">44129985 -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t>
  </si>
  <si>
    <t xml:space="preserve">4412998510 -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&gt; Plywood of coniferous species, without the addition of other substances,of a thickness greater than 18,5 mm when sanded, or of a thickness greater than 8,5 mm when the faces are not further prepared than the peeling process																																	</t>
  </si>
  <si>
    <t xml:space="preserve">4412998520 -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&gt; Laminated wood consisting of two layers of sheets for veneering\:\n \n-	a width of 210	mm or more but not more than 320	mm,\n \n-	a length of 297	mm or more but not more than 450	mm,\n \n-	a thickness or 0,45	mm or more but not more than 0,8	mm,\nfor use	in the manufacture of products falling within heading 4420, 4421, 4820, 4909	or 4911																						</t>
  </si>
  <si>
    <t xml:space="preserve">4412998590 -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&gt; Other																																	</t>
  </si>
  <si>
    <t xml:space="preserve">44130000 - Wood and articles of wood; wood charcoal; cork and articles of cork; manufactures of straw, of esparto or of other plaiting materials; basketware and wickerwork &gt; Wood and articles of wood; wood charcoal &gt; Densified wood, in blocks, plates, strips or profile shapes																																	</t>
  </si>
  <si>
    <t xml:space="preserve">44140010 - Wood and articles of wood; wood charcoal; cork and articles of cork; manufactures of straw, of esparto or of other plaiting materials; basketware and wickerwork &gt; Wood and articles of wood; wood charcoal &gt; Wooden frames for paintings, photographs, mirrors or similar objects &gt; Of tropical wood specified in additional note 2	to this chapter																																</t>
  </si>
  <si>
    <t xml:space="preserve">44140090 - Wood and articles of wood; wood charcoal; cork and articles of cork; manufactures of straw, of esparto or of other plaiting materials; basketware and wickerwork &gt; Wood and articles of wood; wood charcoal &gt; Wooden frames for paintings, photographs, mirrors or similar objects &gt; Of other wood																																	</t>
  </si>
  <si>
    <t xml:space="preserve">441510 -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Cases, boxes, crates, drums and similar packings; cable-drums																																	</t>
  </si>
  <si>
    <t xml:space="preserve">44151010 -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Cases, boxes, crates, drums and similar packings; cable-drums &gt; Cases, boxes, crates, drums and similar packings																																	</t>
  </si>
  <si>
    <t xml:space="preserve">44151090 -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Cases, boxes, crates, drums and similar packings; cable-drums &gt; Cable-drums																																	</t>
  </si>
  <si>
    <t xml:space="preserve">441520 -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Pallets, box pallets and other load boards; pallet collars																																	</t>
  </si>
  <si>
    <t xml:space="preserve">44152020 -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Pallets, box pallets and other load boards; pallet collars &gt; Flat pallets; pallet collars																																	</t>
  </si>
  <si>
    <t xml:space="preserve">44152090 -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Pallets, box pallets and other load boards; pallet collars &gt; Other																																	</t>
  </si>
  <si>
    <t xml:space="preserve">44160000 - Wood and articles of wood; wood charcoal; cork and articles of cork; manufactures of straw, of esparto or of other plaiting materials; basketware and wickerwork &gt; Wood and articles of wood; wood charcoal &gt; Casks, barrels, vats, tubs and other coopers' products and parts thereof, of wood, including staves																																	</t>
  </si>
  <si>
    <t xml:space="preserve">44170000 - Wood and articles of wood; wood charcoal; cork and articles of cork; manufactures of straw, of esparto or of other plaiting materials; basketware and wickerwork &gt; Wood and articles of wood; wood charcoal &gt; Tools, tool bodies, tool handles, broom or brush bodies and handles, of wood; boot or shoe lasts and trees, of wood																																	</t>
  </si>
  <si>
    <t xml:space="preserve">441810 -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t>
  </si>
  <si>
    <t xml:space="preserve">44181010 -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&gt; Of tropical wood specified in additional note 2	to this chapter																																</t>
  </si>
  <si>
    <t xml:space="preserve">44181050 -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&gt; Coniferous																																	</t>
  </si>
  <si>
    <t xml:space="preserve">44181090 -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&gt; Of other wood																																	</t>
  </si>
  <si>
    <t xml:space="preserve">441820 -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t>
  </si>
  <si>
    <t xml:space="preserve">44182010 -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&gt; Of tropical wood specified in additional note 2	to this chapter																																</t>
  </si>
  <si>
    <t xml:space="preserve">44182050 -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&gt; Coniferous																																	</t>
  </si>
  <si>
    <t xml:space="preserve">44182080 -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&gt; Of other wood																																	</t>
  </si>
  <si>
    <t xml:space="preserve">441840 -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Shuttering for concrete constructional work																																	</t>
  </si>
  <si>
    <t xml:space="preserve">441850 -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Shingles and shakes																																	</t>
  </si>
  <si>
    <t xml:space="preserve">441860 -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Posts and beams																																	</t>
  </si>
  <si>
    <t xml:space="preserve">441873 -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Of bamboo or with at least the top layer (wear layer) of bamboo																																	</t>
  </si>
  <si>
    <t xml:space="preserve">44187310 -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Of bamboo or with at least the top layer (wear layer) of bamboo &gt; For mosaic floors																																	</t>
  </si>
  <si>
    <t xml:space="preserve">44187390 -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Of bamboo or with at least the top layer (wear layer) of bamboo &gt; Other																																	</t>
  </si>
  <si>
    <t xml:space="preserve">441874 -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Other, for mosaic floors																																	</t>
  </si>
  <si>
    <t xml:space="preserve">441875 -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Other, multilayer																																	</t>
  </si>
  <si>
    <t xml:space="preserve">441879 -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Other																																	</t>
  </si>
  <si>
    <t xml:space="preserve">441891 -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Of bamboo																																	</t>
  </si>
  <si>
    <t xml:space="preserve">441899 -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Other																																	</t>
  </si>
  <si>
    <t xml:space="preserve">44189910 -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Other &gt; Glue-laminated timber																																	</t>
  </si>
  <si>
    <t xml:space="preserve">44189990 -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Other &gt; Other																																	</t>
  </si>
  <si>
    <t xml:space="preserve">441911 - Wood and articles of wood; wood charcoal; cork and articles of cork; manufactures of straw, of esparto or of other plaiting materials; basketware and wickerwork &gt; Wood and articles of wood; wood charcoal &gt; Tableware and kitchenware, of wood &gt; Of bamboo &gt; Bread boards, chopping boards and similar boards																																	</t>
  </si>
  <si>
    <t xml:space="preserve">441912 - Wood and articles of wood; wood charcoal; cork and articles of cork; manufactures of straw, of esparto or of other plaiting materials; basketware and wickerwork &gt; Wood and articles of wood; wood charcoal &gt; Tableware and kitchenware, of wood &gt; Of bamboo &gt; Chopsticks																																	</t>
  </si>
  <si>
    <t xml:space="preserve">441919 - Wood and articles of wood; wood charcoal; cork and articles of cork; manufactures of straw, of esparto or of other plaiting materials; basketware and wickerwork &gt; Wood and articles of wood; wood charcoal &gt; Tableware and kitchenware, of wood &gt; Of bamboo &gt; Other																																	</t>
  </si>
  <si>
    <t xml:space="preserve">441990 - Wood and articles of wood; wood charcoal; cork and articles of cork; manufactures of straw, of esparto or of other plaiting materials; basketware and wickerwork &gt; Wood and articles of wood; wood charcoal &gt; Tableware and kitchenware, of wood &gt; Other																																	</t>
  </si>
  <si>
    <t xml:space="preserve">44199010 - Wood and articles of wood; wood charcoal; cork and articles of cork; manufactures of straw, of esparto or of other plaiting materials; basketware and wickerwork &gt; Wood and articles of wood; wood charcoal &gt; Tableware and kitchenware, of wood &gt; Other &gt; Of tropical wood specified in additional note 2	to this chapter																																</t>
  </si>
  <si>
    <t xml:space="preserve">44199090 - Wood and articles of wood; wood charcoal; cork and articles of cork; manufactures of straw, of esparto or of other plaiting materials; basketware and wickerwork &gt; Wood and articles of wood; wood charcoal &gt; Tableware and kitchenware, of wood &gt; Other &gt; Of other wood																																	</t>
  </si>
  <si>
    <t xml:space="preserve">442010 -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t>
  </si>
  <si>
    <t xml:space="preserve">44201011 -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tropical wood specified in additional note 2	to this chapter																															</t>
  </si>
  <si>
    <t xml:space="preserve">4420101110 -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tropical wood specified in additional note 2	to this chapter &gt; Hand-made																															</t>
  </si>
  <si>
    <t xml:space="preserve">4420101190 -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tropical wood specified in additional note 2	to this chapter &gt; Other																															</t>
  </si>
  <si>
    <t xml:space="preserve">44201019 -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other wood																																</t>
  </si>
  <si>
    <t xml:space="preserve">442090 -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t>
  </si>
  <si>
    <t xml:space="preserve">44209010 -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Wood marquetry and inlaid wood																																</t>
  </si>
  <si>
    <t xml:space="preserve">44209091 -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t>
  </si>
  <si>
    <t xml:space="preserve">4420909111 -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Hand-made &gt; Wood in the form of logs or squared logs with simple process in the surface, carved or f\ninely threaded or painted, does not have significant added-value and no significant change in shape																															</t>
  </si>
  <si>
    <t xml:space="preserve">4420909119 -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Hand-made &gt; Other																															</t>
  </si>
  <si>
    <t xml:space="preserve">4420909191 -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Other &gt; Wood in the form of logs or squared logs with simple process in the surface, carved or finely threaded or painted, does not have significant added-value and no significant change in shape																															</t>
  </si>
  <si>
    <t xml:space="preserve">4420909199 -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Other &gt; Other																															</t>
  </si>
  <si>
    <t xml:space="preserve">44209099 -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Other																																</t>
  </si>
  <si>
    <t xml:space="preserve">4420909910 -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Other &gt; Wood in the form of logs or squared logs with simple process in the surface, carved or finely threaded or painted, does not have significant added-value and no significant change in shape																																</t>
  </si>
  <si>
    <t xml:space="preserve">4420909990 -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Other &gt; Other																																</t>
  </si>
  <si>
    <t xml:space="preserve">442110 - Wood and articles of wood; wood charcoal; cork and articles of cork; manufactures of straw, of esparto or of other plaiting materials; basketware and wickerwork &gt; Wood and articles of wood; wood charcoal &gt; Other articles of wood &gt; Clothes hangers																																	</t>
  </si>
  <si>
    <t xml:space="preserve">442191 - Wood and articles of wood; wood charcoal; cork and articles of cork; manufactures of straw, of esparto or of other plaiting materials; basketware and wickerwork &gt; Wood and articles of wood; wood charcoal &gt; Other articles of wood &gt; Other &gt; Of bamboo																																	</t>
  </si>
  <si>
    <t xml:space="preserve">442199 - Wood and articles of wood; wood charcoal; cork and articles of cork; manufactures of straw, of esparto or of other plaiting materials; basketware and wickerwork &gt; Wood and articles of wood; wood charcoal &gt; Other articles of wood &gt; Other &gt; Other																																	</t>
  </si>
  <si>
    <t xml:space="preserve">44219910 - Wood and articles of wood; wood charcoal; cork and articles of cork; manufactures of straw, of esparto or of other plaiting materials; basketware and wickerwork &gt; Wood and articles of wood; wood charcoal &gt; Other articles of wood &gt; Other &gt; Other &gt; Of fibreboard																																	</t>
  </si>
  <si>
    <t xml:space="preserve">44219991 - Wood and articles of wood; wood charcoal; cork and articles of cork; manufactures of straw, of esparto or of other plaiting materials; basketware and wickerwork &gt; Wood and articles of wood; wood charcoal &gt; Other articles of wood &gt; Other &gt; Other &gt; Other &gt; Coffins																																	</t>
  </si>
  <si>
    <t xml:space="preserve">44219999 - Wood and articles of wood; wood charcoal; cork and articles of cork; manufactures of straw, of esparto or of other plaiting materials; basketware and wickerwork &gt; Wood and articles of wood; wood charcoal &gt; Other articles of wood &gt; Other &gt; Other &gt; Other &gt; Other																																	</t>
  </si>
  <si>
    <t xml:space="preserve">4421999910 - Wood and articles of wood; wood charcoal; cork and articles of cork; manufactures of straw, of esparto or of other plaiting materials; basketware and wickerwork &gt; Wood and articles of wood; wood charcoal &gt; Other articles of wood &gt; Other &gt; Other &gt; Other &gt; Other &gt; Ironing boards, including sleeve boards, whether or not free standing, and legs and tops thereof																																	</t>
  </si>
  <si>
    <t xml:space="preserve">4421999991 - Wood and articles of wood; wood charcoal; cork and articles of cork; manufactures of straw, of esparto or of other plaiting materials; basketware and wickerwork &gt; Wood and articles of wood; wood charcoal &gt; Other articles of wood &gt; Other &gt; Other &gt; Other &gt; Other &gt; Other &gt; Wood in the form of logs or squared logs with simple process in the surface, carved or finely threaded or painted, does not have significant added-value and no significant change in shape																																	</t>
  </si>
  <si>
    <t xml:space="preserve">4421999999 - Wood and articles of wood; wood charcoal; cork and articles of cork; manufactures of straw, of esparto or of other plaiting materials; basketware and wickerwork &gt; Wood and articles of wood; wood charcoal &gt; Other articles of wood &gt; Other &gt; Other &gt; Other &gt; Other &gt; Other &gt; Other																																	</t>
  </si>
  <si>
    <t xml:space="preserve">450110 - Wood and articles of wood; wood charcoal; cork and articles of cork; manufactures of straw, of esparto or of other plaiting materials; basketware and wickerwork &gt; Cork and articles of cork &gt; Natural cork, raw or simply prepared; waste cork; crushed, granulated or ground cork &gt; Natural cork, raw or simply prepared																																	</t>
  </si>
  <si>
    <t xml:space="preserve">450190 - Wood and articles of wood; wood charcoal; cork and articles of cork; manufactures of straw, of esparto or of other plaiting materials; basketware and wickerwork &gt; Cork and articles of cork &gt; Natural cork, raw or simply prepared; waste cork; crushed, granulated or ground cork &gt; Other																																	</t>
  </si>
  <si>
    <t xml:space="preserve">45020000 - Wood and articles of wood; wood charcoal; cork and articles of cork; manufactures of straw, of esparto or of other plaiting materials; basketware and wickerwork &gt; Cork and articles of cork &gt; Natural cork, debacked or roughly squared, or in rectangular (including square) blocks, plates, sheets or strip (including sharp-edged blanks for corks or stoppers)																																	</t>
  </si>
  <si>
    <t xml:space="preserve">450310 - Wood and articles of wood; wood charcoal; cork and articles of cork; manufactures of straw, of esparto or of other plaiting materials; basketware and wickerwork &gt; Cork and articles of cork &gt; Articles of natural cork &gt; Corks and stoppers																																	</t>
  </si>
  <si>
    <t xml:space="preserve">45031010 - Wood and articles of wood; wood charcoal; cork and articles of cork; manufactures of straw, of esparto or of other plaiting materials; basketware and wickerwork &gt; Cork and articles of cork &gt; Articles of natural cork &gt; Corks and stoppers &gt; Cylindrical																																	</t>
  </si>
  <si>
    <t xml:space="preserve">45031090 - Wood and articles of wood; wood charcoal; cork and articles of cork; manufactures of straw, of esparto or of other plaiting materials; basketware and wickerwork &gt; Cork and articles of cork &gt; Articles of natural cork &gt; Corks and stoppers &gt; Other																																	</t>
  </si>
  <si>
    <t xml:space="preserve">450390 - Wood and articles of wood; wood charcoal; cork and articles of cork; manufactures of straw, of esparto or of other plaiting materials; basketware and wickerwork &gt; Cork and articles of cork &gt; Articles of natural cork &gt; Other																																	</t>
  </si>
  <si>
    <t xml:space="preserve">450410 -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t>
  </si>
  <si>
    <t xml:space="preserve">45041011 -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Corks and stoppers &gt; For sparkling wine, including those with discs of natural cork																																	</t>
  </si>
  <si>
    <t xml:space="preserve">45041019 -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Corks and stoppers &gt; Other																																	</t>
  </si>
  <si>
    <t xml:space="preserve">45041091 -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Other &gt; With a binding substance																																	</t>
  </si>
  <si>
    <t xml:space="preserve">45041099 -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Other &gt; Other																																	</t>
  </si>
  <si>
    <t xml:space="preserve">450490 -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t>
  </si>
  <si>
    <t xml:space="preserve">45049020 -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Corks and stoppers																																	</t>
  </si>
  <si>
    <t xml:space="preserve">45049080 -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Other																																	</t>
  </si>
  <si>
    <t xml:space="preserve">4504908010 -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Other &gt; Gaskets, washers and other seals, for use in civil aircraft																																	</t>
  </si>
  <si>
    <t xml:space="preserve">4504908090 -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Other &gt; Other																																	</t>
  </si>
  <si>
    <t xml:space="preserve">460121 -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bamboo																																	</t>
  </si>
  <si>
    <t xml:space="preserve">46012110 -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bamboo &gt; Of plaits or similar products of plaiting materials																																	</t>
  </si>
  <si>
    <t xml:space="preserve">46012190 -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bamboo &gt; Other																																	</t>
  </si>
  <si>
    <t xml:space="preserve">460122 -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rattan																																	</t>
  </si>
  <si>
    <t xml:space="preserve">46012210 -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rattan &gt; Of plaits or similar products of plaiting materials																																	</t>
  </si>
  <si>
    <t xml:space="preserve">46012290 -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rattan &gt; Other																																	</t>
  </si>
  <si>
    <t xml:space="preserve">460129 -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Other																																	</t>
  </si>
  <si>
    <t xml:space="preserve">46012910 -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Other &gt; Of plaits or similar products of plaiting materials																																	</t>
  </si>
  <si>
    <t xml:space="preserve">46012990 -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Other &gt; Other																																	</t>
  </si>
  <si>
    <t xml:space="preserve">460192 -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t>
  </si>
  <si>
    <t xml:space="preserve">46019205 -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&gt; Plaits and similar products of plaiting materials, whether or not assembled into strips																																	</t>
  </si>
  <si>
    <t xml:space="preserve">46019210 -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&gt; Other &gt; Of plaits or similar products of plaiting materials																																	</t>
  </si>
  <si>
    <t xml:space="preserve">46019290 -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&gt; Other &gt; Other																																	</t>
  </si>
  <si>
    <t xml:space="preserve">460193 -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t>
  </si>
  <si>
    <t xml:space="preserve">46019305 -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&gt; Plaits and similar products of plaiting materials, whether or not assembled into strips																																	</t>
  </si>
  <si>
    <t xml:space="preserve">46019310 -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&gt; Other &gt; Of plaits or similar products of plaiting materials																																	</t>
  </si>
  <si>
    <t xml:space="preserve">46019390 -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&gt; Other &gt; Other																																	</t>
  </si>
  <si>
    <t xml:space="preserve">460194 -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t>
  </si>
  <si>
    <t xml:space="preserve">46019405 -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&gt; Plaits and similar products of plaiting materials, whether or not assembled into strips																																	</t>
  </si>
  <si>
    <t xml:space="preserve">46019410 -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&gt; Other &gt; Of plaits or similar products of plaiting materials																																	</t>
  </si>
  <si>
    <t xml:space="preserve">46019490 -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&gt; Other &gt; Other																																	</t>
  </si>
  <si>
    <t xml:space="preserve">460199 -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t>
  </si>
  <si>
    <t xml:space="preserve">46019905 -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&gt; Plaits and similar products of plaiting materials, whether or not assembled into strips																																	</t>
  </si>
  <si>
    <t xml:space="preserve">46019910 -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&gt; Other &gt; Of plaits or similar products of plaiting materials																																	</t>
  </si>
  <si>
    <t xml:space="preserve">46019990 -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&gt; Other &gt; Other																																	</t>
  </si>
  <si>
    <t xml:space="preserve">460211 -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bamboo																																</t>
  </si>
  <si>
    <t xml:space="preserve">4602110010 -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bamboo &gt; From plaiting materials, hand-made																																</t>
  </si>
  <si>
    <t xml:space="preserve">4602110090 -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bamboo &gt; Other																																</t>
  </si>
  <si>
    <t xml:space="preserve">460212 -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rattan																																</t>
  </si>
  <si>
    <t xml:space="preserve">4602120010 -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rattan &gt; From plaiting materials, hand-made																																</t>
  </si>
  <si>
    <t xml:space="preserve">4602120090 -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rattan &gt; Other																																</t>
  </si>
  <si>
    <t xml:space="preserve">460219 -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t>
  </si>
  <si>
    <t xml:space="preserve">46021910 -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Straw envelopes for bottles																																</t>
  </si>
  <si>
    <t xml:space="preserve">46021990 -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Other																																</t>
  </si>
  <si>
    <t xml:space="preserve">4602199010 -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Other &gt; Hand-made																																</t>
  </si>
  <si>
    <t xml:space="preserve">4602199090 -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Other &gt; Other																																</t>
  </si>
  <si>
    <t xml:space="preserve">460290 -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Other																																</t>
  </si>
  <si>
    <t xml:space="preserve">47010010 - Pulp of wood or of other fibrous cellulosic material; recovered (waste and scrap) paper or paperboard; paper and paperboard and articles thereof &gt; Pulp of wood or of other fibrous cellulosic material; recovered (waste and scrap) paper or paperboard &gt; Mechanical wood pulp &gt; Thermo-mechanical wood pulp																																	</t>
  </si>
  <si>
    <t xml:space="preserve">47010090 - Pulp of wood or of other fibrous cellulosic material; recovered (waste and scrap) paper or paperboard; paper and paperboard and articles thereof &gt; Pulp of wood or of other fibrous cellulosic material; recovered (waste and scrap) paper or paperboard &gt; Mechanical wood pulp &gt; Other																																	</t>
  </si>
  <si>
    <t xml:space="preserve">47020000 - Pulp of wood or of other fibrous cellulosic material; recovered (waste and scrap) paper or paperboard; paper and paperboard and articles thereof &gt; Pulp of wood or of other fibrous cellulosic material; recovered (waste and scrap) paper or paperboard &gt; Chemical wood pulp, dissolving grades																																	</t>
  </si>
  <si>
    <t xml:space="preserve">470311 -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Unbleached &gt; Coniferous																																	</t>
  </si>
  <si>
    <t xml:space="preserve">470319 -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Unbleached &gt; Non-coniferous																																	</t>
  </si>
  <si>
    <t xml:space="preserve">470321 -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Semi-bleached or bleached &gt; Coniferous																																	</t>
  </si>
  <si>
    <t xml:space="preserve">470329 -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Semi-bleached or bleached &gt; Non-coniferous																																	</t>
  </si>
  <si>
    <t xml:space="preserve">470411 -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Unbleached &gt; Coniferous																																	</t>
  </si>
  <si>
    <t xml:space="preserve">470419 -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Unbleached &gt; Non-coniferous																																	</t>
  </si>
  <si>
    <t xml:space="preserve">470421 -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Semi-bleached or bleached &gt; Coniferous																																	</t>
  </si>
  <si>
    <t xml:space="preserve">470429 -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Semi-bleached or bleached &gt; Non-coniferous																																	</t>
  </si>
  <si>
    <t xml:space="preserve">47050000 - Pulp of wood or of other fibrous cellulosic material; recovered (waste and scrap) paper or paperboard; paper and paperboard and articles thereof &gt; Pulp of wood or of other fibrous cellulosic material; recovered (waste and scrap) paper or paperboard &gt; Wood pulp obtained by a combination of mechanical and chemical pulping processes																																	</t>
  </si>
  <si>
    <t xml:space="preserve">470610 -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Cotton linters pulp																																	</t>
  </si>
  <si>
    <t xml:space="preserve">470620 -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Pulps of fibres derived from recovered (waste and scrap) paper or paperboard																																	</t>
  </si>
  <si>
    <t xml:space="preserve">470630 -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of bamboo																																	</t>
  </si>
  <si>
    <t xml:space="preserve">470691 -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&gt; Mechanical																																	</t>
  </si>
  <si>
    <t xml:space="preserve">470692 -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&gt; Chemical																																	</t>
  </si>
  <si>
    <t xml:space="preserve">470693 -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&gt; Obtained by a combination of mechanical and chemical processes																																	</t>
  </si>
  <si>
    <t xml:space="preserve">470710 -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Unbleached kraft paper or paperboard or corrugated paper or paperboard																																	</t>
  </si>
  <si>
    <t xml:space="preserve">470720 -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paper or paperboard made mainly of bleached chemical pulp, not coloured in the mass																																	</t>
  </si>
  <si>
    <t xml:space="preserve">470730 -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Paper or paperboard made mainly of mechanical pulp (for example, newspapers, journals and similar printed matter)																																	</t>
  </si>
  <si>
    <t xml:space="preserve">47073010 -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Paper or paperboard made mainly of mechanical pulp (for example, newspapers, journals and similar printed matter) &gt; Old and unsold newspapers and magazines, telephone directories, brochures and printed advertising material																																	</t>
  </si>
  <si>
    <t xml:space="preserve">47073090 -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Paper or paperboard made mainly of mechanical pulp (for example, newspapers, journals and similar printed matter) &gt; Other																																	</t>
  </si>
  <si>
    <t xml:space="preserve">470790 -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including unsorted waste and scrap																																	</t>
  </si>
  <si>
    <t xml:space="preserve">47079010 -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including unsorted waste and scrap &gt; Unsorted																																	</t>
  </si>
  <si>
    <t xml:space="preserve">47079090 -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including unsorted waste and scrap &gt; Sorted																																	</t>
  </si>
  <si>
    <t xml:space="preserve">48010000 - Pulp of wood or of other fibrous cellulosic material; recovered (waste and scrap) paper or paperboard; paper and paperboard and articles thereof &gt; Paper and paperboard; articles of paper pulp, of paper or of paperboard &gt; Newsprint, in rolls or sheets																																	</t>
  </si>
  <si>
    <t xml:space="preserve">480210 -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Handmade paper and paperboard																															</t>
  </si>
  <si>
    <t xml:space="preserve">480220 -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Paper and paperboard of a kind used as a base for photosensitive, heat-sensitive or electrosensitive paper or paperboard																															</t>
  </si>
  <si>
    <t xml:space="preserve">480240 -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Wallpaper base																															</t>
  </si>
  <si>
    <t xml:space="preserve">48024010 -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Wallpaper base &gt; Not containing fibres obtained by a mechanical process or of which not more than 10	% by weight of the total fibre content consists of such fibres																														</t>
  </si>
  <si>
    <t xml:space="preserve">48024090 -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Wallpaper base &gt; Other																															</t>
  </si>
  <si>
    <t xml:space="preserve">480254 -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less than 40	g/m$2																													</t>
  </si>
  <si>
    <t xml:space="preserve">480255 -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t>
  </si>
  <si>
    <t xml:space="preserve">48025515 -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40	g/m$2	or more but less than 60	g/m$2																								</t>
  </si>
  <si>
    <t xml:space="preserve">48025525 -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60	g/m$2	or more but less than 75	g/m$2																								</t>
  </si>
  <si>
    <t xml:space="preserve">48025530 -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75	g/m$2	or more but less than 80	g/m$2																								</t>
  </si>
  <si>
    <t xml:space="preserve">48025590 -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80	g/m$2	or more																									</t>
  </si>
  <si>
    <t xml:space="preserve">480256 -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sheets with one side not exceeding 435	mm and the other side not exceeding 297	mm in the unfolded state																									</t>
  </si>
  <si>
    <t xml:space="preserve">48025620 -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sheets with one side not exceeding 435	mm and the other side not exceeding 297	mm in the unfolded state &gt; With one side measuring 297	mm and the other side measuring 210	mm (A4	format)																						</t>
  </si>
  <si>
    <t xml:space="preserve">48025680 -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sheets with one side not exceeding 435	mm and the other side not exceeding 297	mm in the unfolded state &gt; Other																									</t>
  </si>
  <si>
    <t xml:space="preserve">480257 -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Other, weighing 40	g/m$2	or more but not more than 150	g/m$2																											</t>
  </si>
  <si>
    <t xml:space="preserve">480258 -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more than 150	g/m$2																													</t>
  </si>
  <si>
    <t xml:space="preserve">48025810 -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more than 150	g/m$2 &gt; In rolls																													</t>
  </si>
  <si>
    <t xml:space="preserve">48025890 -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more than 150	g/m$2 &gt; Other																													</t>
  </si>
  <si>
    <t xml:space="preserve">480261 -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rolls																														</t>
  </si>
  <si>
    <t xml:space="preserve">48026115 -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rolls &gt; Weighing less than 72	g/m$2	and of which more than 50	% by weight of the total fibre content consists of fibres obtained by a mechanical process																											</t>
  </si>
  <si>
    <t xml:space="preserve">48026180 -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rolls &gt; Other																														</t>
  </si>
  <si>
    <t xml:space="preserve">480262 -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sheets with one side not exceeding 435	mm and the other side not exceeding 297	mm in the unfolded state																												</t>
  </si>
  <si>
    <t xml:space="preserve">480269 -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Other																														</t>
  </si>
  <si>
    <t xml:space="preserve">48030010 -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Cellulose wadding																																	</t>
  </si>
  <si>
    <t xml:space="preserve">48030031 -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Creped paper and webs of cellulose fibres (tissues), weighing, per ply &gt; Not more than 25	g/m$2																																</t>
  </si>
  <si>
    <t xml:space="preserve">48030039 -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Creped paper and webs of cellulose fibres (tissues), weighing, per ply &gt; More than 25	g/m$2																																</t>
  </si>
  <si>
    <t xml:space="preserve">48030090 -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Other																																	</t>
  </si>
  <si>
    <t xml:space="preserve">480411 -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t>
  </si>
  <si>
    <t xml:space="preserve">48041111 -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Of which not less than 80	% by weight of the total fibre content consists of coniferous fibres obtained by the chemical sulphate or soda process &gt; Weighing less than 150	g/m$2																													</t>
  </si>
  <si>
    <t xml:space="preserve">48041115 -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Of which not less than 80	% by weight of the total fibre content consists of coniferous fibres obtained by the chemical sulphate or soda process &gt; Weighing 150	g/m$2	or more but less than 175	g/m$2																											</t>
  </si>
  <si>
    <t xml:space="preserve">48041119 -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Of which not less than 80	% by weight of the total fibre content consists of coniferous fibres obtained by the chemical sulphate or soda process &gt; Weighing 175	g/m$2	or more																												</t>
  </si>
  <si>
    <t xml:space="preserve">48041190 -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Other																															</t>
  </si>
  <si>
    <t xml:space="preserve">480419 -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t>
  </si>
  <si>
    <t xml:space="preserve">48041912 -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Of which not less than 80	% by weight of the total fibre content consists of coniferous fibres obtained by the chemical sulphate or soda process &gt; Composed of one or more layers unbleached and an outside layer bleached, semi-bleached or coloured, weighing per m$2 &gt; Less than 175	g																													</t>
  </si>
  <si>
    <t xml:space="preserve">48041919 -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Of which not less than 80	% by weight of the total fibre content consists of coniferous fibres obtained by the chemical sulphate or soda process &gt; Composed of one or more layers unbleached and an outside layer bleached, semi-bleached or coloured, weighing per m$2 &gt; 175	g or more																													</t>
  </si>
  <si>
    <t xml:space="preserve">48041930 -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Of which not less than 80	% by weight of the total fibre content consists of coniferous fibres obtained by the chemical sulphate or soda process &gt; Other																														</t>
  </si>
  <si>
    <t xml:space="preserve">48041990 -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Other																															</t>
  </si>
  <si>
    <t xml:space="preserve">480421 -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Unbleached																															</t>
  </si>
  <si>
    <t xml:space="preserve">48042110 -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Unbleached &gt; Of which not less than 80	% by weight of the total fibre content consists of coniferous fibres obtained by the chemical sulphate or soda process																														</t>
  </si>
  <si>
    <t xml:space="preserve">48042190 -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Unbleached &gt; Other																															</t>
  </si>
  <si>
    <t xml:space="preserve">480429 -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Other																															</t>
  </si>
  <si>
    <t xml:space="preserve">48042910 -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Other &gt; Of which not less than 80	% by weight of the total fibre content consists of coniferous fibres obtained by the chemical sulphate or soda process																														</t>
  </si>
  <si>
    <t xml:space="preserve">48042990 -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Other &gt; Other																															</t>
  </si>
  <si>
    <t xml:space="preserve">480431 -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t>
  </si>
  <si>
    <t xml:space="preserve">48043151 -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&gt; Of which not less than 80	% by weight of the total fibre content consists of coniferous fibres obtained by the chemical sulphate or soda process &gt; Kraft electro-technical insulating paper																												</t>
  </si>
  <si>
    <t xml:space="preserve">48043158 -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&gt; Of which not less than 80	% by weight of the total fibre content consists of coniferous fibres obtained by the chemical sulphate or soda process &gt; Other																												</t>
  </si>
  <si>
    <t xml:space="preserve">48043180 -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&gt; Other																													</t>
  </si>
  <si>
    <t xml:space="preserve">480439 -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t>
  </si>
  <si>
    <t xml:space="preserve">48043951 -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&gt; Of which not less than 80	% by weight of the total fibre content consists of coniferous fibres obtained by the chemical sulphate or soda process &gt; Bleached uniformly throughout the mass																												</t>
  </si>
  <si>
    <t xml:space="preserve">48043958 -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&gt; Of which not less than 80	% by weight of the total fibre content consists of coniferous fibres obtained by the chemical sulphate or soda process &gt; Other																												</t>
  </si>
  <si>
    <t xml:space="preserve">48043980 -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&gt; Other																													</t>
  </si>
  <si>
    <t xml:space="preserve">480441 -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Unbleached																												</t>
  </si>
  <si>
    <t xml:space="preserve">48044191 -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Unbleached &gt; Saturating kraft																												</t>
  </si>
  <si>
    <t xml:space="preserve">48044198 -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Unbleached &gt; Other																												</t>
  </si>
  <si>
    <t xml:space="preserve">480442 -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Bleached uniformly throughout the mass and of which more than 95	% by weight of the total fibre content consists of wood fibres obtained by a chemical process																											</t>
  </si>
  <si>
    <t xml:space="preserve">480449 -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Other																												</t>
  </si>
  <si>
    <t xml:space="preserve">480451 -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Unbleached																													</t>
  </si>
  <si>
    <t xml:space="preserve">480452 -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Bleached uniformly throughout the mass and of which more than 95	% by weight of the total fibre content consists of wood fibres obtained by a chemical process																												</t>
  </si>
  <si>
    <t xml:space="preserve">480459 -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Other																													</t>
  </si>
  <si>
    <t xml:space="preserve">48045910 -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Other &gt; Of which not less than 80	% by weight of the total fibre content consists of coniferous fibres obtained by the chemical sulphate or soda process																												</t>
  </si>
  <si>
    <t xml:space="preserve">48045990 -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Other &gt; Other																													</t>
  </si>
  <si>
    <t xml:space="preserve">480511 -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Semi-chemical fluting paper																																	</t>
  </si>
  <si>
    <t xml:space="preserve">480512 -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Straw fluting paper																																	</t>
  </si>
  <si>
    <t xml:space="preserve">480519 -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Other																																	</t>
  </si>
  <si>
    <t xml:space="preserve">48051910 -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Other &gt; Wellenstoff																																	</t>
  </si>
  <si>
    <t xml:space="preserve">48051990 -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Other &gt; Other																																	</t>
  </si>
  <si>
    <t xml:space="preserve">480524 -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Testliner (recycled liner board) &gt; Weighing 150	g/m$2	or less																															</t>
  </si>
  <si>
    <t xml:space="preserve">480525 -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Testliner (recycled liner board) &gt; Weighing more than 150	g/m$2																																</t>
  </si>
  <si>
    <t xml:space="preserve">480530 -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Sulphite wrapping paper																																	</t>
  </si>
  <si>
    <t xml:space="preserve">480540 -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Filter paper and paperboard																																	</t>
  </si>
  <si>
    <t xml:space="preserve">480550 -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Felt paper and paperboard																																	</t>
  </si>
  <si>
    <t xml:space="preserve">480591 -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150	g/m$2	or less																															</t>
  </si>
  <si>
    <t xml:space="preserve">480592 -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more than 150	g/m$2	but less than 225	g/m$2																														</t>
  </si>
  <si>
    <t xml:space="preserve">480593 -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225	g/m$2	or more																															</t>
  </si>
  <si>
    <t xml:space="preserve">48059320 -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225	g/m$2	or more &gt; Made from recovered paper																															</t>
  </si>
  <si>
    <t xml:space="preserve">48059380 -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225	g/m$2	or more &gt; Other																															</t>
  </si>
  <si>
    <t xml:space="preserve">480610 -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Vegetable parchment																																	</t>
  </si>
  <si>
    <t xml:space="preserve">480620 -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Greaseproof papers																																	</t>
  </si>
  <si>
    <t xml:space="preserve">480630 -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Tracing papers																																	</t>
  </si>
  <si>
    <t xml:space="preserve">480640 -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Glassine and other glazed transparent or translucent papers																																	</t>
  </si>
  <si>
    <t xml:space="preserve">48064010 -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Glassine and other glazed transparent or translucent papers &gt; Glassine papers																																	</t>
  </si>
  <si>
    <t xml:space="preserve">48064090 -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Glassine and other glazed transparent or translucent papers &gt; Other																																	</t>
  </si>
  <si>
    <t xml:space="preserve">48070030 - Pulp of wood or of other fibrous cellulosic material; recovered (waste and scrap) paper or paperboard; paper and paperboard and articles thereof &gt; Paper and paperboard; articles of paper pulp, of paper or of paperboard &gt; Composite paper and paperboard (made by sticking flat layers of paper or paperboard together with an adhesive), not surface-coated or impregnated, whether or not internally reinforced, in rolls or sheets &gt; Made from recovered paper, whether or not covered with paper																																	</t>
  </si>
  <si>
    <t xml:space="preserve">48070080 - Pulp of wood or of other fibrous cellulosic material; recovered (waste and scrap) paper or paperboard; paper and paperboard and articles thereof &gt; Paper and paperboard; articles of paper pulp, of paper or of paperboard &gt; Composite paper and paperboard (made by sticking flat layers of paper or paperboard together with an adhesive), not surface-coated or impregnated, whether or not internally reinforced, in rolls or sheets &gt; Other																																	</t>
  </si>
  <si>
    <t xml:space="preserve">480810 - Pulp of wood or of other fibrous cellulosic material; recovered (waste and scrap) paper or paperboard; paper and paperboard and articles thereof &gt; Paper and paperboard; articles of paper pulp, of paper or of paperboard &gt; Paper and paperboard, corrugated (with or without glued flat surface sheets), creped, crinkled, embossed or perforated, in rolls or sheets, other than paper of the kind described in heading	4803 &gt; Corrugated paper and paperboard, whether or not perforated																																</t>
  </si>
  <si>
    <t xml:space="preserve">480840 - Pulp of wood or of other fibrous cellulosic material; recovered (waste and scrap) paper or paperboard; paper and paperboard and articles thereof &gt; Paper and paperboard; articles of paper pulp, of paper or of paperboard &gt; Paper and paperboard, corrugated (with or without glued flat surface sheets), creped, crinkled, embossed or perforated, in rolls or sheets, other than paper of the kind described in heading	4803 &gt; Kraft paper, creped or crinkled, whether or not embossed or perforated																																</t>
  </si>
  <si>
    <t xml:space="preserve">480890 - Pulp of wood or of other fibrous cellulosic material; recovered (waste and scrap) paper or paperboard; paper and paperboard and articles thereof &gt; Paper and paperboard; articles of paper pulp, of paper or of paperboard &gt; Paper and paperboard, corrugated (with or without glued flat surface sheets), creped, crinkled, embossed or perforated, in rolls or sheets, other than paper of the kind described in heading	4803 &gt; Other																																</t>
  </si>
  <si>
    <t xml:space="preserve">480920 -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Self-copy paper																																	</t>
  </si>
  <si>
    <t xml:space="preserve">480990 -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Other																																	</t>
  </si>
  <si>
    <t xml:space="preserve">4809900010 -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Other &gt; Lightweight thermal paper weighing 65\u00A0gr/m\u00B2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</si>
  <si>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4809900090 -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Other &gt; Other																																	</t>
  </si>
  <si>
    <t xml:space="preserve">481013 -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rolls																																</t>
  </si>
  <si>
    <t xml:space="preserve">4810130020 -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rolls &gt; With a weight of 70\u00A0g/m\u00B2 or more but not exceeding 400\u00A0g/m\u00B2 and brightness of more than 84 (measured according to ISO 2470-1), excluding multi-ply paper and multi-ply paperboard and excluding rolls suitable for use in web-fed presses																																</t>
  </si>
  <si>
    <t xml:space="preserve">4810130080 -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rolls &gt; Other																																</t>
  </si>
  <si>
    <t xml:space="preserve">481014 -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sheets with one side not exceeding 435	mm and the other side not exceeding 297	mm in the unfolded state																														</t>
  </si>
  <si>
    <t xml:space="preserve">4810140020 -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sheets with one side not exceeding 435	mm and the other side not exceeding 297	mm in the unfolded state &gt; With a weight of 70	g/m2 or more but not more than 400	g/m2 and brightness of more than 84 (measured according to ISO 2470-1), excluding multi-ply paper and multi-ply paperboard																												</t>
  </si>
  <si>
    <t xml:space="preserve">4810140080 -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sheets with one side not exceeding 435	mm and the other side not exceeding 297	mm in the unfolded state &gt; Other																														</t>
  </si>
  <si>
    <t xml:space="preserve">481019 -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Other																																</t>
  </si>
  <si>
    <t xml:space="preserve">4810190020 -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Other &gt; With a weight of 70	g/m2 or more but not more than 400	g/m2 and brightness of more than 84 (measured according to ISO 2470-1), excluding multi-ply paper and multi-ply paperboard																														</t>
  </si>
  <si>
    <t xml:space="preserve">4810190080 -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Other &gt; Other																																</t>
  </si>
  <si>
    <t xml:space="preserve">481022 -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Lightweight coated paper																																</t>
  </si>
  <si>
    <t xml:space="preserve">4810220020 -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Lightweight coated paper &gt; With a weight of 70	g/m2 or more but not more than 400	g/m2 and brightness of more than 84 (measured according to ISO 2470-1), excluding multi-ply paper and multi-ply paperboard and excluding rolls suitable for use in web-fed presses																														</t>
  </si>
  <si>
    <t xml:space="preserve">4810220080 -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Lightweight coated paper &gt; Other																																</t>
  </si>
  <si>
    <t xml:space="preserve">481029 -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t>
  </si>
  <si>
    <t xml:space="preserve">48102930 -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In rolls																																</t>
  </si>
  <si>
    <t xml:space="preserve">4810293020 -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In rolls &gt; With a weight of 70	g/m2 or more but not more than 400	g/m2 and brightness of more than 84 (measured according to ISO 2470-1), excluding multi-ply paper and multi-ply paperboard and excluding rolls suitable for use in web-fed presses																														</t>
  </si>
  <si>
    <t xml:space="preserve">4810293080 -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In rolls &gt; Other																																</t>
  </si>
  <si>
    <t xml:space="preserve">48102980 -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Other																																</t>
  </si>
  <si>
    <t xml:space="preserve">4810298020 -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Other &gt; With a weight of 70	g/m2 or more but not more than 400	g/m2 and brightness of more than 84 (measured according to ISO 2470-1), excluding multi-ply paper and multi-ply paperboard																														</t>
  </si>
  <si>
    <t xml:space="preserve">4810298080 -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Other &gt; Other																																</t>
  </si>
  <si>
    <t xml:space="preserve">481031 -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150	g/m$2	or less																														</t>
  </si>
  <si>
    <t xml:space="preserve">481032 -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more than 150	g/m$2																															</t>
  </si>
  <si>
    <t xml:space="preserve">48103210 -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more than 150	g/m$2 &gt; Coated with kaolin																															</t>
  </si>
  <si>
    <t xml:space="preserve">48103290 -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more than 150	g/m$2 &gt; Other																															</t>
  </si>
  <si>
    <t xml:space="preserve">481039 -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Other																																	</t>
  </si>
  <si>
    <t xml:space="preserve">481092 -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t>
  </si>
  <si>
    <t xml:space="preserve">48109210 -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&gt; Each layer bleached																																	</t>
  </si>
  <si>
    <t xml:space="preserve">48109230 -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&gt; With only one outer layer bleached																																	</t>
  </si>
  <si>
    <t xml:space="preserve">48109290 -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&gt; Other																																	</t>
  </si>
  <si>
    <t xml:space="preserve">481099 -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t>
  </si>
  <si>
    <t xml:space="preserve">48109910 -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Bleached paper and paperboard, coated with kaolin																																	</t>
  </si>
  <si>
    <t xml:space="preserve">4810991020 -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Bleached paper and paperboard, coated with kaolin &gt; With a weight of 70	g/m2 or more but not more than 400	g/m2 and brightness of more than 84 (measured according to ISO 2470-1), excluding rolls suitable for use in web-fed presses																															</t>
  </si>
  <si>
    <t xml:space="preserve">4810991080 -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Bleached paper and paperboard, coated with kaolin &gt; Other																																	</t>
  </si>
  <si>
    <t xml:space="preserve">48109980 -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Other																																	</t>
  </si>
  <si>
    <t xml:space="preserve">4810998020 -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Other &gt; With a weight of 70	g/m2 or more but not more than 400	g/m2 and brightness of more than 84 (measured according to ISO 2470-1), excluding rolls suitable for use in web-fed presses																															</t>
  </si>
  <si>
    <t xml:space="preserve">4810998080 -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Other &gt; Other																																	</t>
  </si>
  <si>
    <t xml:space="preserve">481110 -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Tarred, bituminised or asphalted paper and paperboard																															</t>
  </si>
  <si>
    <t xml:space="preserve">481141 -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Self-adhesive																															</t>
  </si>
  <si>
    <t xml:space="preserve">48114120 -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Self-adhesive &gt; Of a width not exceeding 10	cm, the coating of which consists of unvulcanised natural or synthetic rubber																														</t>
  </si>
  <si>
    <t xml:space="preserve">48114190 -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Self-adhesive &gt; Other																															</t>
  </si>
  <si>
    <t xml:space="preserve">481149 -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Other																															</t>
  </si>
  <si>
    <t xml:space="preserve">481151 -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Paper and paperboard, coated, impregnated or covered with plastics (excluding adhesives) &gt; Bleached, weighing more than 150	g/m$2																														</t>
  </si>
  <si>
    <t xml:space="preserve">481159 -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Paper and paperboard, coated, impregnated or covered with plastics (excluding adhesives) &gt; Other																															</t>
  </si>
  <si>
    <t xml:space="preserve">481160 -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Paper and paperboard, coated, impregnated or covered with wax, paraffin wax, stearin, oil or glycerol																															</t>
  </si>
  <si>
    <t xml:space="preserve">481190 -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Other paper, paperboard, cellulose wadding and webs of cellulose fibres																															</t>
  </si>
  <si>
    <t xml:space="preserve">4811900010 -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Other paper, paperboard, cellulose wadding and webs of cellulose fibres &gt; Lightweight thermal paper weighing 65\u00A0gr/m\u00B2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</si>
  <si>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4811900090 -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Other paper, paperboard, cellulose wadding and webs of cellulose fibres &gt; Other																															</t>
  </si>
  <si>
    <t xml:space="preserve">48120000 - Pulp of wood or of other fibrous cellulosic material; recovered (waste and scrap) paper or paperboard; paper and paperboard and articles thereof &gt; Paper and paperboard; articles of paper pulp, of paper or of paperboard &gt; Filter blocks, slabs and plates, of paper pulp																																	</t>
  </si>
  <si>
    <t xml:space="preserve">481310 -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In the form of booklets or tubes																																	</t>
  </si>
  <si>
    <t xml:space="preserve">481320 -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In rolls of a width not exceeding 5	cm																																</t>
  </si>
  <si>
    <t xml:space="preserve">481390 -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Other																																	</t>
  </si>
  <si>
    <t xml:space="preserve">48139010 -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Other &gt; In rolls of a width exceeding 5	cm but not exceeding 15	cm																															</t>
  </si>
  <si>
    <t xml:space="preserve">48139090 -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Other &gt; Other																																	</t>
  </si>
  <si>
    <t xml:space="preserve">481420 -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Wallpaper and similar wallcoverings, consisting of paper coated or covered, on the face side, with a grained, embossed, coloured, design-printed or otherwise decorated layer of plastics																																	</t>
  </si>
  <si>
    <t xml:space="preserve">481490 -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Other																																	</t>
  </si>
  <si>
    <t xml:space="preserve">48149010 -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Other &gt; Wallpaper and similar wallcoverings, consisting of grained, embossed, surface-coloured, design-printed or otherwise surface-decorated paper, coated or covered with transparent protective plastics																																	</t>
  </si>
  <si>
    <t xml:space="preserve">48149070 -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Other &gt; Other																																	</t>
  </si>
  <si>
    <t xml:space="preserve">481620 -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Self-copy paper																																</t>
  </si>
  <si>
    <t xml:space="preserve">481690 -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Other																																</t>
  </si>
  <si>
    <t xml:space="preserve">4816900010 -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Other &gt; Lightweight thermal paper weighing 65 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</si>
  <si>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4816900090 -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Other &gt; Other																																</t>
  </si>
  <si>
    <t xml:space="preserve">481710 - Pulp of wood or of other fibrous cellulosic material; recovered (waste and scrap) paper or paperboard; paper and paperboard and articles thereof &gt; Paper and paperboard; articles of paper pulp, of paper or of paperboard &gt; Envelopes, letter cards, plain postcards and correspondence cards, of paper or paperboard; boxes, pouches, wallets and writing compendiums, of paper or paperboard, containing an assortment of paper stationery &gt; Envelopes																																	</t>
  </si>
  <si>
    <t xml:space="preserve">481720 - Pulp of wood or of other fibrous cellulosic material; recovered (waste and scrap) paper or paperboard; paper and paperboard and articles thereof &gt; Paper and paperboard; articles of paper pulp, of paper or of paperboard &gt; Envelopes, letter cards, plain postcards and correspondence cards, of paper or paperboard; boxes, pouches, wallets and writing compendiums, of paper or paperboard, containing an assortment of paper stationery &gt; Letter cards, plain postcards and correspondence cards																																	</t>
  </si>
  <si>
    <t xml:space="preserve">481730 - Pulp of wood or of other fibrous cellulosic material; recovered (waste and scrap) paper or paperboard; paper and paperboard and articles thereof &gt; Paper and paperboard; articles of paper pulp, of paper or of paperboard &gt; Envelopes, letter cards, plain postcards and correspondence cards, of paper or paperboard; boxes, pouches, wallets and writing compendiums, of paper or paperboard, containing an assortment of paper stationery &gt; Boxes, pouches, wallets and writing compendiums, of paper or paperboard, containing an assortment of paper stationery																																	</t>
  </si>
  <si>
    <t xml:space="preserve">481810 -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Toilet paper																																</t>
  </si>
  <si>
    <t xml:space="preserve">48181010 -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Toilet paper &gt; Weighing, per ply, 25	g/m$2	or less																														</t>
  </si>
  <si>
    <t xml:space="preserve">48181090 -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Toilet paper &gt; Weighing, per ply, more than 25	g/m$2																															</t>
  </si>
  <si>
    <t xml:space="preserve">481820 -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t>
  </si>
  <si>
    <t xml:space="preserve">48182010 -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&gt; Handkerchiefs and cleansing or facial tissues																																</t>
  </si>
  <si>
    <t xml:space="preserve">48182091 -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&gt; Hand towels &gt; In rolls																																</t>
  </si>
  <si>
    <t xml:space="preserve">48182099 -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&gt; Hand towels &gt; Other																																</t>
  </si>
  <si>
    <t xml:space="preserve">481830 -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Tablecloths and serviettes																																</t>
  </si>
  <si>
    <t xml:space="preserve">481850 -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Articles of apparel and clothing accessories																																</t>
  </si>
  <si>
    <t xml:space="preserve">481890 -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Other																																</t>
  </si>
  <si>
    <t xml:space="preserve">48189010 -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Other &gt; Articles of a kind used for surgical, medical or hygienic purposes, not put up for retail sale																																</t>
  </si>
  <si>
    <t xml:space="preserve">48189090 -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Other &gt; Other																																</t>
  </si>
  <si>
    <t xml:space="preserve">481910 -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Cartons, boxes and cases, of corrugated paper or paperboard																																	</t>
  </si>
  <si>
    <t xml:space="preserve">481920 -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Folding cartons, boxes and cases, of non-corrugated paper or paperboard																																	</t>
  </si>
  <si>
    <t xml:space="preserve">481930 -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Sacks and bags, having a base of a width of 40	cm or more																																</t>
  </si>
  <si>
    <t xml:space="preserve">481940 -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Other sacks and bags, including cones																																	</t>
  </si>
  <si>
    <t xml:space="preserve">481950 -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Other packing containers, including record sleeves																																	</t>
  </si>
  <si>
    <t xml:space="preserve">481960 -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Box files, letter trays, storage boxes and similar articles, of a kind used in offices, shops or the like																																	</t>
  </si>
  <si>
    <t xml:space="preserve">482010 -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t>
  </si>
  <si>
    <t xml:space="preserve">48201010 -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Registers, account books, order books and receipt books																																	</t>
  </si>
  <si>
    <t xml:space="preserve">48201030 -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Notebooks, letter pads and memorandum pads																																	</t>
  </si>
  <si>
    <t xml:space="preserve">48201050 -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Diaries																																	</t>
  </si>
  <si>
    <t xml:space="preserve">48201090 -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Other																																	</t>
  </si>
  <si>
    <t xml:space="preserve">482020 -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Exercise books																																	</t>
  </si>
  <si>
    <t xml:space="preserve">482030 -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Binders (other than book covers), folders and file covers																																	</t>
  </si>
  <si>
    <t xml:space="preserve">482040 -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Manifold business forms and interleaved carbon sets																																	</t>
  </si>
  <si>
    <t xml:space="preserve">482050 -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Albums for samples or for collections																																	</t>
  </si>
  <si>
    <t xml:space="preserve">482090 -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Other																																	</t>
  </si>
  <si>
    <t xml:space="preserve">482110 -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Printed																																	</t>
  </si>
  <si>
    <t xml:space="preserve">48211010 -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Printed &gt; Self-adhesive																																	</t>
  </si>
  <si>
    <t xml:space="preserve">48211090 -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Printed &gt; Other																																	</t>
  </si>
  <si>
    <t xml:space="preserve">482190 -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Other																																	</t>
  </si>
  <si>
    <t xml:space="preserve">48219010 -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Other &gt; Self-adhesive																																	</t>
  </si>
  <si>
    <t xml:space="preserve">48219090 -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Other &gt; Other																																	</t>
  </si>
  <si>
    <t xml:space="preserve">482210 - Pulp of wood or of other fibrous cellulosic material; recovered (waste and scrap) paper or paperboard; paper and paperboard and articles thereof &gt; Paper and paperboard; articles of paper pulp, of paper or of paperboard &gt; Bobbins, spools, cops and similar supports, of paper pulp, paper or paperboard (whether or not perforated or hardened) &gt; Of a kind used for winding textile yarn																																	</t>
  </si>
  <si>
    <t xml:space="preserve">482290 - Pulp of wood or of other fibrous cellulosic material; recovered (waste and scrap) paper or paperboard; paper and paperboard and articles thereof &gt; Paper and paperboard; articles of paper pulp, of paper or of paperboard &gt; Bobbins, spools, cops and similar supports, of paper pulp, paper or paperboard (whether or not perforated or hardened) &gt; Other																																	</t>
  </si>
  <si>
    <t xml:space="preserve">482320 -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Filter paper and paperboard																																	</t>
  </si>
  <si>
    <t xml:space="preserve">482340 -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Rolls, sheets and dials, printed for self-recording apparatus																																	</t>
  </si>
  <si>
    <t xml:space="preserve">482361 -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Of bamboo																																	</t>
  </si>
  <si>
    <t xml:space="preserve">482369 -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Other																																	</t>
  </si>
  <si>
    <t xml:space="preserve">48236910 -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Other &gt; Trays, dishes and plates																																	</t>
  </si>
  <si>
    <t xml:space="preserve">48236990 -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Other &gt; Other																																	</t>
  </si>
  <si>
    <t xml:space="preserve">482370 -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Moulded or pressed articles of paper pulp																																	</t>
  </si>
  <si>
    <t xml:space="preserve">48237010 -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Moulded or pressed articles of paper pulp &gt; Moulded trays and boxes for packing eggs																																	</t>
  </si>
  <si>
    <t xml:space="preserve">48237090 -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Moulded or pressed articles of paper pulp &gt; Other																																	</t>
  </si>
  <si>
    <t xml:space="preserve">482390 -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t>
  </si>
  <si>
    <t xml:space="preserve">48239040 -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Paper and paperboard, of a kind used for writing, printing or other graphic purposes																																	</t>
  </si>
  <si>
    <t xml:space="preserve">48239085 -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Other																																	</t>
  </si>
  <si>
    <t xml:space="preserve">4823908520 -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Other &gt; Lightweight thermal paper weighing 65 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</si>
  <si>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4823908580 -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Other &gt; Other																																	</t>
  </si>
  <si>
    <t xml:space="preserve">490110 - Pulp of wood or of other fibrous cellulosic material; recovered (waste and scrap) paper or paperboard; paper and paperboard and articles thereof &gt; Printed books, newspapers, pictures and other products of the printing industry; manuscripts, typescripts and plans &gt; Printed books, brochures, leaflets and similar printed matter, whether or not in single sheets &gt; In single sheets, whether or not folded																																	</t>
  </si>
  <si>
    <t xml:space="preserve">490191 - Pulp of wood or of other fibrous cellulosic material; recovered (waste and scrap) paper or paperboard; paper and paperboard and articles thereof &gt; Printed books, newspapers, pictures and other products of the printing industry; manuscripts, typescripts and plans &gt; Printed books, brochures, leaflets and similar printed matter, whether or not in single sheets &gt; Other &gt; Dictionaries and encyclopaedias, and serial instalments thereof																																	</t>
  </si>
  <si>
    <t xml:space="preserve">490199 - Pulp of wood or of other fibrous cellulosic material; recovered (waste and scrap) paper or paperboard; paper and paperboard and articles thereof &gt; Printed books, newspapers, pictures and other products of the printing industry; manuscripts, typescripts and plans &gt; Printed books, brochures, leaflets and similar printed matter, whether or not in single sheets &gt; Other &gt; Other																																	</t>
  </si>
  <si>
    <t xml:space="preserve">490210 - Pulp of wood or of other fibrous cellulosic material; recovered (waste and scrap) paper or paperboard; paper and paperboard and articles thereof &gt; Printed books, newspapers, pictures and other products of the printing industry; manuscripts, typescripts and plans &gt; Newspapers, journals and periodicals, whether or not illustrated or containing advertising material &gt; Appearing at least four times a week																																	</t>
  </si>
  <si>
    <t xml:space="preserve">490290 - Pulp of wood or of other fibrous cellulosic material; recovered (waste and scrap) paper or paperboard; paper and paperboard and articles thereof &gt; Printed books, newspapers, pictures and other products of the printing industry; manuscripts, typescripts and plans &gt; Newspapers, journals and periodicals, whether or not illustrated or containing advertising material &gt; Other																																	</t>
  </si>
  <si>
    <t xml:space="preserve">49030000 - Pulp of wood or of other fibrous cellulosic material; recovered (waste and scrap) paper or paperboard; paper and paperboard and articles thereof &gt; Printed books, newspapers, pictures and other products of the printing industry; manuscripts, typescripts and plans &gt; Children's picture, drawing or colouring books																																	</t>
  </si>
  <si>
    <t xml:space="preserve">49040000 - Pulp of wood or of other fibrous cellulosic material; recovered (waste and scrap) paper or paperboard; paper and paperboard and articles thereof &gt; Printed books, newspapers, pictures and other products of the printing industry; manuscripts, typescripts and plans &gt; Music, printed or in manuscript, whether or not bound or illustrated																																	</t>
  </si>
  <si>
    <t xml:space="preserve">490510 - Pulp of wood or of other fibrous cellulosic material; recovered (waste and scrap) paper or paperboard; paper and paperboard and articles thereof &gt; Printed books, newspapers, pictures and other products of the printing industry; manuscripts, typescripts and plans &gt; Maps and hydrographic or similar charts of all kinds, including atlases, wall maps, topographical plans and globes, printed &gt; Globes																																	</t>
  </si>
  <si>
    <t xml:space="preserve">490591 - Pulp of wood or of other fibrous cellulosic material; recovered (waste and scrap) paper or paperboard; paper and paperboard and articles thereof &gt; Printed books, newspapers, pictures and other products of the printing industry; manuscripts, typescripts and plans &gt; Maps and hydrographic or similar charts of all kinds, including atlases, wall maps, topographical plans and globes, printed &gt; Other &gt; In book form																																	</t>
  </si>
  <si>
    <t xml:space="preserve">490599 - Pulp of wood or of other fibrous cellulosic material; recovered (waste and scrap) paper or paperboard; paper and paperboard and articles thereof &gt; Printed books, newspapers, pictures and other products of the printing industry; manuscripts, typescripts and plans &gt; Maps and hydrographic or similar charts of all kinds, including atlases, wall maps, topographical plans and globes, printed &gt; Other &gt; Other																																	</t>
  </si>
  <si>
    <t xml:space="preserve">49060000 - Pulp of wood or of other fibrous cellulosic material; recovered (waste and scrap) paper or paperboard; paper and paperboard and articles thereof &gt; Printed books, newspapers, pictures and other products of the printing industry; manuscripts, typescripts and plans &gt; Plans and drawings for architectural, engineering, industrial, commercial, topographical or similar purposes, being originals drawn by hand; handwritten texts; photographic reproductions on sensitised paper and carbon copies of the foregoing																																	</t>
  </si>
  <si>
    <t xml:space="preserve">49070010 - Pulp of wood or of other fibrous cellulosic material; recovered (waste and scrap) paper or paperboard; paper and paperboard and articles thereof &gt; Printed books, newspapers, pictures and other products of the printing industry; manuscripts, typescripts and plans &gt; Unused postage, revenue or similar stamps of current or new issue in the country in which they have, or will have, a recognised face value; stamp-impressed paper; banknotes; cheque forms; stock, share or bond certificates and similar documents of title &gt; Postage, revenue and similar stamps																																	</t>
  </si>
  <si>
    <t xml:space="preserve">49070030 - Pulp of wood or of other fibrous cellulosic material; recovered (waste and scrap) paper or paperboard; paper and paperboard and articles thereof &gt; Printed books, newspapers, pictures and other products of the printing industry; manuscripts, typescripts and plans &gt; Unused postage, revenue or similar stamps of current or new issue in the country in which they have, or will have, a recognised face value; stamp-impressed paper; banknotes; cheque forms; stock, share or bond certificates and similar documents of title &gt; Banknotes																																	</t>
  </si>
  <si>
    <t xml:space="preserve">49070090 - Pulp of wood or of other fibrous cellulosic material; recovered (waste and scrap) paper or paperboard; paper and paperboard and articles thereof &gt; Printed books, newspapers, pictures and other products of the printing industry; manuscripts, typescripts and plans &gt; Unused postage, revenue or similar stamps of current or new issue in the country in which they have, or will have, a recognised face value; stamp-impressed paper; banknotes; cheque forms; stock, share or bond certificates and similar documents of title &gt; Other																																	</t>
  </si>
  <si>
    <t xml:space="preserve">490810 - Pulp of wood or of other fibrous cellulosic material; recovered (waste and scrap) paper or paperboard; paper and paperboard and articles thereof &gt; Printed books, newspapers, pictures and other products of the printing industry; manuscripts, typescripts and plans &gt; Transfers (decalcomanias) &gt; Transfers (decalcomanias), vitrifiable																																	</t>
  </si>
  <si>
    <t xml:space="preserve">490890 - Pulp of wood or of other fibrous cellulosic material; recovered (waste and scrap) paper or paperboard; paper and paperboard and articles thereof &gt; Printed books, newspapers, pictures and other products of the printing industry; manuscripts, typescripts and plans &gt; Transfers (decalcomanias) &gt; Other																																	</t>
  </si>
  <si>
    <t xml:space="preserve">49090000 - Pulp of wood or of other fibrous cellulosic material; recovered (waste and scrap) paper or paperboard; paper and paperboard and articles thereof &gt; Printed books, newspapers, pictures and other products of the printing industry; manuscripts, typescripts and plans &gt; Printed or illustrated postcards; printed cards bearing personal greetings, messages or announcements, whether or not illustrated, with or without envelopes or trimmings																																	</t>
  </si>
  <si>
    <t xml:space="preserve">49100000 - Pulp of wood or of other fibrous cellulosic material; recovered (waste and scrap) paper or paperboard; paper and paperboard and articles thereof &gt; Printed books, newspapers, pictures and other products of the printing industry; manuscripts, typescripts and plans &gt; Calendars of any kind, printed, including calendar blocks																																	</t>
  </si>
  <si>
    <t xml:space="preserve">491110 -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Trade advertising material, commercial catalogues and the like																																	</t>
  </si>
  <si>
    <t xml:space="preserve">49111010 -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Trade advertising material, commercial catalogues and the like &gt; Commercial catalogues																																	</t>
  </si>
  <si>
    <t xml:space="preserve">49111090 -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Trade advertising material, commercial catalogues and the like &gt; Other																																	</t>
  </si>
  <si>
    <t xml:space="preserve">491191 -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Pictures, designs and photographs																																	</t>
  </si>
  <si>
    <t xml:space="preserve">4911910010 -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Pictures, designs and photographs &gt; Sheets (not being trade advertising material), not folded, merely with illustrations or pictures not bearing a text or caption, for editions of books or periodicals which are published in different countries in one or more languages																																	</t>
  </si>
  <si>
    <t xml:space="preserve">4911910090 -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Pictures, designs and photographs &gt; Other																																	</t>
  </si>
  <si>
    <t xml:space="preserve">491199 -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Other																																	</t>
  </si>
  <si>
    <t xml:space="preserve">50010000 - Textiles and textile articles &gt; Silk &gt; Silkworm cocoons suitable for reeling																																	</t>
  </si>
  <si>
    <t xml:space="preserve">50020000 - Textiles and textile articles &gt; Silk &gt; Raw silk (not thrown)																																	</t>
  </si>
  <si>
    <t xml:space="preserve">50030000 - Textiles and textile articles &gt; Silk &gt; Silk waste (including cocoons unsuitable for reeling, yarn waste and garnetted stock)																																	</t>
  </si>
  <si>
    <t xml:space="preserve">5003000010 - Textiles and textile articles &gt; Silk &gt; Silk waste (including cocoons unsuitable for reeling, yarn waste and garnetted stock) &gt; Not carded or combed																																	</t>
  </si>
  <si>
    <t xml:space="preserve">5003000090 - Textiles and textile articles &gt; Silk &gt; Silk waste (including cocoons unsuitable for reeling, yarn waste and garnetted stock) &gt; Other																																	</t>
  </si>
  <si>
    <t xml:space="preserve">50040010 - Textiles and textile articles &gt; Silk &gt; Silk yarn (other than yarn spun from silk waste) not put up for retail sale &gt; Unbleached, scoured or bleached																																	</t>
  </si>
  <si>
    <t xml:space="preserve">5004001010 - Textiles and textile articles &gt; Silk &gt; Silk yarn (other than yarn spun from silk waste) not put up for retail sale &gt; Unbleached, scoured or bleached &gt; Yarn spun entirely from silk																																	</t>
  </si>
  <si>
    <t xml:space="preserve">5004001090 - Textiles and textile articles &gt; Silk &gt; Silk yarn (other than yarn spun from silk waste) not put up for retail sale &gt; Unbleached, scoured or bleached &gt; Other																																	</t>
  </si>
  <si>
    <t xml:space="preserve">50040090 - Textiles and textile articles &gt; Silk &gt; Silk yarn (other than yarn spun from silk waste) not put up for retail sale &gt; Other																																	</t>
  </si>
  <si>
    <t xml:space="preserve">50050010 - Textiles and textile articles &gt; Silk &gt; Yarn spun from silk waste, not put up for retail sale &gt; Unbleached, scoured or bleached																																	</t>
  </si>
  <si>
    <t xml:space="preserve">5005001010 - Textiles and textile articles &gt; Silk &gt; Yarn spun from silk waste, not put up for retail sale &gt; Unbleached, scoured or bleached &gt; Yarn spun entirely from silk waste (noil), not put up for retail sale																																	</t>
  </si>
  <si>
    <t xml:space="preserve">5005001090 - Textiles and textile articles &gt; Silk &gt; Yarn spun from silk waste, not put up for retail sale &gt; Unbleached, scoured or bleached &gt; Other																																	</t>
  </si>
  <si>
    <t xml:space="preserve">50050090 - Textiles and textile articles &gt; Silk &gt; Yarn spun from silk waste, not put up for retail sale &gt; Other																																	</t>
  </si>
  <si>
    <t xml:space="preserve">5005009010 - Textiles and textile articles &gt; Silk &gt; Yarn spun from silk waste, not put up for retail sale &gt; Other &gt; Yarn spun entirely from silk waste (noil), not put up for retail sale																																	</t>
  </si>
  <si>
    <t xml:space="preserve">5005009090 - Textiles and textile articles &gt; Silk &gt; Yarn spun from silk waste, not put up for retail sale &gt; Other &gt; Other																																	</t>
  </si>
  <si>
    <t xml:space="preserve">50060010 - Textiles and textile articles &gt; Silk &gt; Silk yarn and yarn spun from silk waste, put up for retail sale; silkworm gut &gt; Silk yarn																																	</t>
  </si>
  <si>
    <t xml:space="preserve">50060090 - Textiles and textile articles &gt; Silk &gt; Silk yarn and yarn spun from silk waste, put up for retail sale; silkworm gut &gt; Yarn spun from noil or other silk waste; silkworm gut																																	</t>
  </si>
  <si>
    <t xml:space="preserve">500710 - Textiles and textile articles &gt; Silk &gt; Woven fabrics of silk or of silk waste &gt; Fabrics of noil silk																																	</t>
  </si>
  <si>
    <t xml:space="preserve">5007100010 - Textiles and textile articles &gt; Silk &gt; Woven fabrics of silk or of silk waste &gt; Fabrics of noil silk &gt; Manufactured on handlooms																																	</t>
  </si>
  <si>
    <t xml:space="preserve">5007100090 - Textiles and textile articles &gt; Silk &gt; Woven fabrics of silk or of silk waste &gt; Fabrics of noil silk &gt; Other																																	</t>
  </si>
  <si>
    <t xml:space="preserve">500720 - Textiles and textile articles &gt; Silk &gt; Woven fabrics of silk or of silk waste &gt; Other fabrics, containing 85	% or more by weight of silk or of silk waste other than noil silk																																</t>
  </si>
  <si>
    <t xml:space="preserve">50072011 - Textiles and textile articles &gt; Silk &gt; Woven fabrics of silk or of silk waste &gt; Other fabrics, containing 85	% or more by weight of silk or of silk waste other than noil silk &gt; Cr\u00EApes &gt; Unbleached, scoured or bleached																																</t>
  </si>
  <si>
    <t xml:space="preserve">5007201110 - Textiles and textile articles &gt; Silk &gt; Woven fabrics of silk or of silk waste &gt; Other fabrics, containing 85	% or more by weight of silk or of silk waste other than noil silk &gt; Cr\u00EApes &gt; Unbleached, scoured or bleached &gt; Manufactured on handlooms																																</t>
  </si>
  <si>
    <t xml:space="preserve">5007201190 - Textiles and textile articles &gt; Silk &gt; Woven fabrics of silk or of silk waste &gt; Other fabrics, containing 85	% or more by weight of silk or of silk waste other than noil silk &gt; Cr\u00EApes &gt; Unbleached, scoured or bleached &gt; Other																																</t>
  </si>
  <si>
    <t xml:space="preserve">50072019 - Textiles and textile articles &gt; Silk &gt; Woven fabrics of silk or of silk waste &gt; Other fabrics, containing 85	% or more by weight of silk or of silk waste other than noil silk &gt; Cr\u00EApes &gt; Other																																</t>
  </si>
  <si>
    <t xml:space="preserve">5007201910 - Textiles and textile articles &gt; Silk &gt; Woven fabrics of silk or of silk waste &gt; Other fabrics, containing 85	% or more by weight of silk or of silk waste other than noil silk &gt; Cr\u00EApes &gt; Other &gt; Manufactured on handlooms																																</t>
  </si>
  <si>
    <t xml:space="preserve">5007201990 - Textiles and textile articles &gt; Silk &gt; Woven fabrics of silk or of silk waste &gt; Other fabrics, containing 85	% or more by weight of silk or of silk waste other than noil silk &gt; Cr\u00EApes &gt; Other &gt; Other																																</t>
  </si>
  <si>
    <t xml:space="preserve">50072021 -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Plain-woven, unbleached or not further processed than scoured																																</t>
  </si>
  <si>
    <t xml:space="preserve">5007202110 -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Plain-woven, unbleached or not further processed than scoured &gt; Manufactured on handlooms																																</t>
  </si>
  <si>
    <t xml:space="preserve">5007202190 -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Plain-woven, unbleached or not further processed than scoured &gt; Other																																</t>
  </si>
  <si>
    <t xml:space="preserve">50072031 -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Plain-woven																																</t>
  </si>
  <si>
    <t xml:space="preserve">5007203120 -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Plain-woven &gt; Manufactured on handlooms																																</t>
  </si>
  <si>
    <t xml:space="preserve">5007203180 -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Plain-woven &gt; Other																																</t>
  </si>
  <si>
    <t xml:space="preserve">50072039 -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Other																																</t>
  </si>
  <si>
    <t xml:space="preserve">5007203920 -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Other &gt; Manufactured on handlooms																																</t>
  </si>
  <si>
    <t xml:space="preserve">5007203980 -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Other &gt; Other																																</t>
  </si>
  <si>
    <t xml:space="preserve">50072041 - Textiles and textile articles &gt; Silk &gt; Woven fabrics of silk or of silk waste &gt; Other fabrics, containing 85	% or more by weight of silk or of silk waste other than noil silk &gt; Other &gt; Diaphanous fabrics (open weave)																																</t>
  </si>
  <si>
    <t xml:space="preserve">5007204110 - Textiles and textile articles &gt; Silk &gt; Woven fabrics of silk or of silk waste &gt; Other fabrics, containing 85	% or more by weight of silk or of silk waste other than noil silk &gt; Other &gt; Diaphanous fabrics (open weave) &gt; Manufactured on handlooms																																</t>
  </si>
  <si>
    <t xml:space="preserve">5007204190 - Textiles and textile articles &gt; Silk &gt; Woven fabrics of silk or of silk waste &gt; Other fabrics, containing 85	% or more by weight of silk or of silk waste other than noil silk &gt; Other &gt; Diaphanous fabrics (open weave) &gt; Other																																</t>
  </si>
  <si>
    <t xml:space="preserve">50072051 - Textiles and textile articles &gt; Silk &gt; Woven fabrics of silk or of silk waste &gt; Other fabrics, containing 85	% or more by weight of silk or of silk waste other than noil silk &gt; Other &gt; Other &gt; Unbleached, scoured or bleached																																</t>
  </si>
  <si>
    <t xml:space="preserve">5007205110 - Textiles and textile articles &gt; Silk &gt; Woven fabrics of silk or of silk waste &gt; Other fabrics, containing 85	% or more by weight of silk or of silk waste other than noil silk &gt; Other &gt; Other &gt; Unbleached, scoured or bleached &gt; Manufactured on handlooms																																</t>
  </si>
  <si>
    <t xml:space="preserve">5007205190 - Textiles and textile articles &gt; Silk &gt; Woven fabrics of silk or of silk waste &gt; Other fabrics, containing 85	% or more by weight of silk or of silk waste other than noil silk &gt; Other &gt; Other &gt; Unbleached, scoured or bleached &gt; Other																																</t>
  </si>
  <si>
    <t xml:space="preserve">50072059 - Textiles and textile articles &gt; Silk &gt; Woven fabrics of silk or of silk waste &gt; Other fabrics, containing 85	% or more by weight of silk or of silk waste other than noil silk &gt; Other &gt; Other &gt; Dyed																																</t>
  </si>
  <si>
    <t xml:space="preserve">5007205910 - Textiles and textile articles &gt; Silk &gt; Woven fabrics of silk or of silk waste &gt; Other fabrics, containing 85	% or more by weight of silk or of silk waste other than noil silk &gt; Other &gt; Other &gt; Dyed &gt; Manufactured on handlooms																																</t>
  </si>
  <si>
    <t xml:space="preserve">5007205990 - Textiles and textile articles &gt; Silk &gt; Woven fabrics of silk or of silk waste &gt; Other fabrics, containing 85	% or more by weight of silk or of silk waste other than noil silk &gt; Other &gt; Other &gt; Dyed &gt; Other																																</t>
  </si>
  <si>
    <t xml:space="preserve">50072061 - Textiles and textile articles &gt; Silk &gt; Woven fabrics of silk or of silk waste &gt; Other fabrics, containing 85	% or more by weight of silk or of silk waste other than noil silk &gt; Other &gt; Other &gt; Of yarns of different colours &gt; Of a width exceeding 57	cm but not exceeding 75	cm																														</t>
  </si>
  <si>
    <t xml:space="preserve">5007206110 - Textiles and textile articles &gt; Silk &gt; Woven fabrics of silk or of silk waste &gt; Other fabrics, containing 85	% or more by weight of silk or of silk waste other than noil silk &gt; Other &gt; Other &gt; Of yarns of different colours &gt; Of a width exceeding 57	cm but not exceeding 75	cm &gt; Manufactured on handlooms																														</t>
  </si>
  <si>
    <t xml:space="preserve">5007206190 - Textiles and textile articles &gt; Silk &gt; Woven fabrics of silk or of silk waste &gt; Other fabrics, containing 85	% or more by weight of silk or of silk waste other than noil silk &gt; Other &gt; Other &gt; Of yarns of different colours &gt; Of a width exceeding 57	cm but not exceeding 75	cm &gt; Other																														</t>
  </si>
  <si>
    <t xml:space="preserve">50072069 - Textiles and textile articles &gt; Silk &gt; Woven fabrics of silk or of silk waste &gt; Other fabrics, containing 85	% or more by weight of silk or of silk waste other than noil silk &gt; Other &gt; Other &gt; Of yarns of different colours &gt; Other																																</t>
  </si>
  <si>
    <t xml:space="preserve">5007206910 - Textiles and textile articles &gt; Silk &gt; Woven fabrics of silk or of silk waste &gt; Other fabrics, containing 85	% or more by weight of silk or of silk waste other than noil silk &gt; Other &gt; Other &gt; Of yarns of different colours &gt; Other &gt; Manufactured on handlooms																																</t>
  </si>
  <si>
    <t xml:space="preserve">5007206990 - Textiles and textile articles &gt; Silk &gt; Woven fabrics of silk or of silk waste &gt; Other fabrics, containing 85	% or more by weight of silk or of silk waste other than noil silk &gt; Other &gt; Other &gt; Of yarns of different colours &gt; Other &gt; Other																																</t>
  </si>
  <si>
    <t xml:space="preserve">50072071 - Textiles and textile articles &gt; Silk &gt; Woven fabrics of silk or of silk waste &gt; Other fabrics, containing 85	% or more by weight of silk or of silk waste other than noil silk &gt; Other &gt; Other &gt; Printed																																</t>
  </si>
  <si>
    <t xml:space="preserve">5007207110 - Textiles and textile articles &gt; Silk &gt; Woven fabrics of silk or of silk waste &gt; Other fabrics, containing 85	% or more by weight of silk or of silk waste other than noil silk &gt; Other &gt; Other &gt; Printed &gt; Manufactured on handlooms																																</t>
  </si>
  <si>
    <t xml:space="preserve">5007207190 - Textiles and textile articles &gt; Silk &gt; Woven fabrics of silk or of silk waste &gt; Other fabrics, containing 85	% or more by weight of silk or of silk waste other than noil silk &gt; Other &gt; Other &gt; Printed &gt; Other																																</t>
  </si>
  <si>
    <t xml:space="preserve">500790 - Textiles and textile articles &gt; Silk &gt; Woven fabrics of silk or of silk waste &gt; Other fabrics																																	</t>
  </si>
  <si>
    <t xml:space="preserve">50079010 - Textiles and textile articles &gt; Silk &gt; Woven fabrics of silk or of silk waste &gt; Other fabrics &gt; Unbleached, scoured or bleached																																	</t>
  </si>
  <si>
    <t xml:space="preserve">5007901010 - Textiles and textile articles &gt; Silk &gt; Woven fabrics of silk or of silk waste &gt; Other fabrics &gt; Unbleached, scoured or bleached &gt; Manufactured on handlooms																																	</t>
  </si>
  <si>
    <t xml:space="preserve">5007901090 - Textiles and textile articles &gt; Silk &gt; Woven fabrics of silk or of silk waste &gt; Other fabrics &gt; Unbleached, scoured or bleached &gt; Other																																	</t>
  </si>
  <si>
    <t xml:space="preserve">50079030 - Textiles and textile articles &gt; Silk &gt; Woven fabrics of silk or of silk waste &gt; Other fabrics &gt; Dyed																																	</t>
  </si>
  <si>
    <t xml:space="preserve">5007903010 - Textiles and textile articles &gt; Silk &gt; Woven fabrics of silk or of silk waste &gt; Other fabrics &gt; Dyed &gt; Manufactured on handlooms																																	</t>
  </si>
  <si>
    <t xml:space="preserve">5007903090 - Textiles and textile articles &gt; Silk &gt; Woven fabrics of silk or of silk waste &gt; Other fabrics &gt; Dyed &gt; Other																																	</t>
  </si>
  <si>
    <t xml:space="preserve">50079050 - Textiles and textile articles &gt; Silk &gt; Woven fabrics of silk or of silk waste &gt; Other fabrics &gt; Of yarns of different colours																																	</t>
  </si>
  <si>
    <t xml:space="preserve">5007905010 - Textiles and textile articles &gt; Silk &gt; Woven fabrics of silk or of silk waste &gt; Other fabrics &gt; Of yarns of different colours &gt; Manufactured on handlooms																																	</t>
  </si>
  <si>
    <t xml:space="preserve">5007905090 - Textiles and textile articles &gt; Silk &gt; Woven fabrics of silk or of silk waste &gt; Other fabrics &gt; Of yarns of different colours &gt; Other																																	</t>
  </si>
  <si>
    <t xml:space="preserve">50079090 - Textiles and textile articles &gt; Silk &gt; Woven fabrics of silk or of silk waste &gt; Other fabrics &gt; Printed																																	</t>
  </si>
  <si>
    <t xml:space="preserve">5007909010 - Textiles and textile articles &gt; Silk &gt; Woven fabrics of silk or of silk waste &gt; Other fabrics &gt; Printed &gt; Manufactured on handlooms																																	</t>
  </si>
  <si>
    <t xml:space="preserve">5007909090 - Textiles and textile articles &gt; Silk &gt; Woven fabrics of silk or of silk waste &gt; Other fabrics &gt; Printed &gt; Other																																	</t>
  </si>
  <si>
    <t xml:space="preserve">510111 - Textiles and textile articles &gt; Wool, fine or coarse animal hair; horsehair yarn and woven fabric &gt; Wool, not carded or combed &gt; Greasy, including fleece-washed wool &gt; Shorn wool																																	</t>
  </si>
  <si>
    <t xml:space="preserve">510119 - Textiles and textile articles &gt; Wool, fine or coarse animal hair; horsehair yarn and woven fabric &gt; Wool, not carded or combed &gt; Greasy, including fleece-washed wool &gt; Other																																	</t>
  </si>
  <si>
    <t xml:space="preserve">510121 - Textiles and textile articles &gt; Wool, fine or coarse animal hair; horsehair yarn and woven fabric &gt; Wool, not carded or combed &gt; Degreased, not carbonised &gt; Shorn wool																																	</t>
  </si>
  <si>
    <t xml:space="preserve">510129 - Textiles and textile articles &gt; Wool, fine or coarse animal hair; horsehair yarn and woven fabric &gt; Wool, not carded or combed &gt; Degreased, not carbonised &gt; Other																																	</t>
  </si>
  <si>
    <t xml:space="preserve">510130 - Textiles and textile articles &gt; Wool, fine or coarse animal hair; horsehair yarn and woven fabric &gt; Wool, not carded or combed &gt; Carbonised																																	</t>
  </si>
  <si>
    <t xml:space="preserve">510211 - Textiles and textile articles &gt; Wool, fine or coarse animal hair; horsehair yarn and woven fabric &gt; Fine or coarse animal hair, not carded or combed &gt; Fine animal hair &gt; Of Kashmir (cashmere) goats																																	</t>
  </si>
  <si>
    <t xml:space="preserve">510219 - Textiles and textile articles &gt; Wool, fine or coarse animal hair; horsehair yarn and woven fabric &gt; Fine or coarse animal hair, not carded or combed &gt; Fine animal hair &gt; Other																																	</t>
  </si>
  <si>
    <t xml:space="preserve">51021910 - Textiles and textile articles &gt; Wool, fine or coarse animal hair; horsehair yarn and woven fabric &gt; Fine or coarse animal hair, not carded or combed &gt; Fine animal hair &gt; Other &gt; Of angora rabbit																																	</t>
  </si>
  <si>
    <t xml:space="preserve">51021930 - Textiles and textile articles &gt; Wool, fine or coarse animal hair; horsehair yarn and woven fabric &gt; Fine or coarse animal hair, not carded or combed &gt; Fine animal hair &gt; Other &gt; Of alpaca, llama or vicuna																																	</t>
  </si>
  <si>
    <t xml:space="preserve">51021940 - Textiles and textile articles &gt; Wool, fine or coarse animal hair; horsehair yarn and woven fabric &gt; Fine or coarse animal hair, not carded or combed &gt; Fine animal hair &gt; Other &gt; Of camel (including dromedary) or yak, or of angora, Tibetan or similar goats																																	</t>
  </si>
  <si>
    <t xml:space="preserve">51021990 - Textiles and textile articles &gt; Wool, fine or coarse animal hair; horsehair yarn and woven fabric &gt; Fine or coarse animal hair, not carded or combed &gt; Fine animal hair &gt; Other &gt; Of rabbit (other than angora rabbit), hare, beaver, nutria or muskrat																																	</t>
  </si>
  <si>
    <t xml:space="preserve">510220 - Textiles and textile articles &gt; Wool, fine or coarse animal hair; horsehair yarn and woven fabric &gt; Fine or coarse animal hair, not carded or combed &gt; Coarse animal hair																																	</t>
  </si>
  <si>
    <t xml:space="preserve">510310 - Textiles and textile articles &gt; Wool, fine or coarse animal hair; horsehair yarn and woven fabric &gt; Waste of wool or of fine or coarse animal hair, including yarn waste but excluding garnetted stock &gt; Noils of wool or of fine animal hair																																	</t>
  </si>
  <si>
    <t xml:space="preserve">51031010 - Textiles and textile articles &gt; Wool, fine or coarse animal hair; horsehair yarn and woven fabric &gt; Waste of wool or of fine or coarse animal hair, including yarn waste but excluding garnetted stock &gt; Noils of wool or of fine animal hair &gt; Not carbonised																																	</t>
  </si>
  <si>
    <t xml:space="preserve">51031090 - Textiles and textile articles &gt; Wool, fine or coarse animal hair; horsehair yarn and woven fabric &gt; Waste of wool or of fine or coarse animal hair, including yarn waste but excluding garnetted stock &gt; Noils of wool or of fine animal hair &gt; Carbonised																																	</t>
  </si>
  <si>
    <t xml:space="preserve">510320 - Textiles and textile articles &gt; Wool, fine or coarse animal hair; horsehair yarn and woven fabric &gt; Waste of wool or of fine or coarse animal hair, including yarn waste but excluding garnetted stock &gt; Other waste of wool or of fine animal hair																																	</t>
  </si>
  <si>
    <t xml:space="preserve">510330 - Textiles and textile articles &gt; Wool, fine or coarse animal hair; horsehair yarn and woven fabric &gt; Waste of wool or of fine or coarse animal hair, including yarn waste but excluding garnetted stock &gt; Waste of coarse animal hair																																	</t>
  </si>
  <si>
    <t xml:space="preserve">51040000 - Textiles and textile articles &gt; Wool, fine or coarse animal hair; horsehair yarn and woven fabric &gt; Garnetted stock of wool or of fine or coarse animal hair																																	</t>
  </si>
  <si>
    <t xml:space="preserve">510510 - Textiles and textile articles &gt; Wool, fine or coarse animal hair; horsehair yarn and woven fabric &gt; Wool and fine or coarse animal hair, carded or combed (including combed wool in fragments) &gt; Carded wool																																	</t>
  </si>
  <si>
    <t xml:space="preserve">510521 - Textiles and textile articles &gt; Wool, fine or coarse animal hair; horsehair yarn and woven fabric &gt; Wool and fine or coarse animal hair, carded or combed (including combed wool in fragments) &gt; Wool tops and other combed wool &gt; Combed wool in fragments																																	</t>
  </si>
  <si>
    <t xml:space="preserve">510529 - Textiles and textile articles &gt; Wool, fine or coarse animal hair; horsehair yarn and woven fabric &gt; Wool and fine or coarse animal hair, carded or combed (including combed wool in fragments) &gt; Wool tops and other combed wool &gt; Other																																	</t>
  </si>
  <si>
    <t xml:space="preserve">510531 - Textiles and textile articles &gt; Wool, fine or coarse animal hair; horsehair yarn and woven fabric &gt; Wool and fine or coarse animal hair, carded or combed (including combed wool in fragments) &gt; Fine animal hair, carded or combed &gt; Of Kashmir (cashmere) goats																																	</t>
  </si>
  <si>
    <t xml:space="preserve">510539 - Textiles and textile articles &gt; Wool, fine or coarse animal hair; horsehair yarn and woven fabric &gt; Wool and fine or coarse animal hair, carded or combed (including combed wool in fragments) &gt; Fine animal hair, carded or combed &gt; Other																																	</t>
  </si>
  <si>
    <t xml:space="preserve">510540 - Textiles and textile articles &gt; Wool, fine or coarse animal hair; horsehair yarn and woven fabric &gt; Wool and fine or coarse animal hair, carded or combed (including combed wool in fragments) &gt; Coarse animal hair, carded or combed																																	</t>
  </si>
  <si>
    <t xml:space="preserve">510610 - Textiles and textile articles &gt; Wool, fine or coarse animal hair; horsehair yarn and woven fabric &gt; Yarn of carded wool, not put up for retail sale &gt; Containing 85	% or more by weight of wool																																</t>
  </si>
  <si>
    <t xml:space="preserve">51061010 - Textiles and textile articles &gt; Wool, fine or coarse animal hair; horsehair yarn and woven fabric &gt; Yarn of carded wool, not put up for retail sale &gt; Containing 85	% or more by weight of wool &gt; Unbleached																																</t>
  </si>
  <si>
    <t xml:space="preserve">51061090 - Textiles and textile articles &gt; Wool, fine or coarse animal hair; horsehair yarn and woven fabric &gt; Yarn of carded wool, not put up for retail sale &gt; Containing 85	% or more by weight of wool &gt; Other																																</t>
  </si>
  <si>
    <t xml:space="preserve">510620 - Textiles and textile articles &gt; Wool, fine or coarse animal hair; horsehair yarn and woven fabric &gt; Yarn of carded wool, not put up for retail sale &gt; Containing less than 85	% by weight of wool																																</t>
  </si>
  <si>
    <t xml:space="preserve">51062010 - Textiles and textile articles &gt; Wool, fine or coarse animal hair; horsehair yarn and woven fabric &gt; Yarn of carded wool, not put up for retail sale &gt; Containing less than 85	% by weight of wool &gt; Containing 85	% or more by weight of wool and fine animal hair																															</t>
  </si>
  <si>
    <t xml:space="preserve">51062091 - Textiles and textile articles &gt; Wool, fine or coarse animal hair; horsehair yarn and woven fabric &gt; Yarn of carded wool, not put up for retail sale &gt; Containing less than 85	% by weight of wool &gt; Other &gt; Unbleached																																</t>
  </si>
  <si>
    <t xml:space="preserve">51062099 - Textiles and textile articles &gt; Wool, fine or coarse animal hair; horsehair yarn and woven fabric &gt; Yarn of carded wool, not put up for retail sale &gt; Containing less than 85	% by weight of wool &gt; Other &gt; Other																																</t>
  </si>
  <si>
    <t xml:space="preserve">510710 - Textiles and textile articles &gt; Wool, fine or coarse animal hair; horsehair yarn and woven fabric &gt; Yarn of combed wool, not put up for retail sale &gt; Containing 85	% or more by weight of wool																																</t>
  </si>
  <si>
    <t xml:space="preserve">51071010 - Textiles and textile articles &gt; Wool, fine or coarse animal hair; horsehair yarn and woven fabric &gt; Yarn of combed wool, not put up for retail sale &gt; Containing 85	% or more by weight of wool &gt; Unbleached																																</t>
  </si>
  <si>
    <t xml:space="preserve">51071090 - Textiles and textile articles &gt; Wool, fine or coarse animal hair; horsehair yarn and woven fabric &gt; Yarn of combed wool, not put up for retail sale &gt; Containing 85	% or more by weight of wool &gt; Other																																</t>
  </si>
  <si>
    <t xml:space="preserve">510720 - Textiles and textile articles &gt; Wool, fine or coarse animal hair; horsehair yarn and woven fabric &gt; Yarn of combed wool, not put up for retail sale &gt; Containing less than 85	% by weight of wool																																</t>
  </si>
  <si>
    <t xml:space="preserve">51072010 - Textiles and textile articles &gt; Wool, fine or coarse animal hair; horsehair yarn and woven fabric &gt; Yarn of combed wool, not put up for retail sale &gt; Containing less than 85	% by weight of wool &gt; Containing 85	% or more by weight of wool and fine animal hair &gt; Unbleached																															</t>
  </si>
  <si>
    <t xml:space="preserve">51072030 - Textiles and textile articles &gt; Wool, fine or coarse animal hair; horsehair yarn and woven fabric &gt; Yarn of combed wool, not put up for retail sale &gt; Containing less than 85	% by weight of wool &gt; Containing 85	% or more by weight of wool and fine animal hair &gt; Other																															</t>
  </si>
  <si>
    <t xml:space="preserve">51072051 - Textiles and textile articles &gt; Wool, fine or coarse animal hair; horsehair yarn and woven fabric &gt; Yarn of combed wool, not put up for retail sale &gt; Containing less than 85	% by weight of wool &gt; Other &gt; Mixed solely or mainly with synthetic staple fibres &gt; Unbleached																																</t>
  </si>
  <si>
    <t xml:space="preserve">51072059 - Textiles and textile articles &gt; Wool, fine or coarse animal hair; horsehair yarn and woven fabric &gt; Yarn of combed wool, not put up for retail sale &gt; Containing less than 85	% by weight of wool &gt; Other &gt; Mixed solely or mainly with synthetic staple fibres &gt; Other																																</t>
  </si>
  <si>
    <t xml:space="preserve">51072091 - Textiles and textile articles &gt; Wool, fine or coarse animal hair; horsehair yarn and woven fabric &gt; Yarn of combed wool, not put up for retail sale &gt; Containing less than 85	% by weight of wool &gt; Other &gt; Otherwise mixed &gt; Unbleached																																</t>
  </si>
  <si>
    <t xml:space="preserve">51072099 - Textiles and textile articles &gt; Wool, fine or coarse animal hair; horsehair yarn and woven fabric &gt; Yarn of combed wool, not put up for retail sale &gt; Containing less than 85	% by weight of wool &gt; Other &gt; Otherwise mixed &gt; Other																																</t>
  </si>
  <si>
    <t xml:space="preserve">510810 - Textiles and textile articles &gt; Wool, fine or coarse animal hair; horsehair yarn and woven fabric &gt; Yarn of fine animal hair (carded or combed), not put up for retail sale &gt; Carded																																	</t>
  </si>
  <si>
    <t xml:space="preserve">51081010 - Textiles and textile articles &gt; Wool, fine or coarse animal hair; horsehair yarn and woven fabric &gt; Yarn of fine animal hair (carded or combed), not put up for retail sale &gt; Carded &gt; Unbleached																																	</t>
  </si>
  <si>
    <t xml:space="preserve">51081090 - Textiles and textile articles &gt; Wool, fine or coarse animal hair; horsehair yarn and woven fabric &gt; Yarn of fine animal hair (carded or combed), not put up for retail sale &gt; Carded &gt; Other																																	</t>
  </si>
  <si>
    <t xml:space="preserve">510820 - Textiles and textile articles &gt; Wool, fine or coarse animal hair; horsehair yarn and woven fabric &gt; Yarn of fine animal hair (carded or combed), not put up for retail sale &gt; Combed																																	</t>
  </si>
  <si>
    <t xml:space="preserve">51082010 - Textiles and textile articles &gt; Wool, fine or coarse animal hair; horsehair yarn and woven fabric &gt; Yarn of fine animal hair (carded or combed), not put up for retail sale &gt; Combed &gt; Unbleached																																	</t>
  </si>
  <si>
    <t xml:space="preserve">51082090 - Textiles and textile articles &gt; Wool, fine or coarse animal hair; horsehair yarn and woven fabric &gt; Yarn of fine animal hair (carded or combed), not put up for retail sale &gt; Combed &gt; Other																																	</t>
  </si>
  <si>
    <t xml:space="preserve">510910 - Textiles and textile articles &gt; Wool, fine or coarse animal hair; horsehair yarn and woven fabric &gt; Yarn of wool or of fine animal hair, put up for retail sale &gt; Containing 85	% or more by weight of wool or of fine animal hair																																</t>
  </si>
  <si>
    <t xml:space="preserve">51091010 - Textiles and textile articles &gt; Wool, fine or coarse animal hair; horsehair yarn and woven fabric &gt; Yarn of wool or of fine animal hair, put up for retail sale &gt; Containing 85	% or more by weight of wool or of fine animal hair &gt; In balls, hanks or skeins, of a weight exceeding 125	g but not exceeding 500	g																														</t>
  </si>
  <si>
    <t xml:space="preserve">51091090 - Textiles and textile articles &gt; Wool, fine or coarse animal hair; horsehair yarn and woven fabric &gt; Yarn of wool or of fine animal hair, put up for retail sale &gt; Containing 85	% or more by weight of wool or of fine animal hair &gt; Other																																</t>
  </si>
  <si>
    <t xml:space="preserve">510990 - Textiles and textile articles &gt; Wool, fine or coarse animal hair; horsehair yarn and woven fabric &gt; Yarn of wool or of fine animal hair, put up for retail sale &gt; Other																																	</t>
  </si>
  <si>
    <t xml:space="preserve">51100000 - Textiles and textile articles &gt; Wool, fine or coarse animal hair; horsehair yarn and woven fabric &gt; Yarn of coarse animal hair or of horsehair (including gimped horsehair yarn), whether or not put up for retail sale																																	</t>
  </si>
  <si>
    <t xml:space="preserve">511111 - Textiles and textile articles &gt; Wool, fine or coarse animal hair; horsehair yarn and woven fabric &gt; Woven fabrics of carded wool or of carded fine animal hair &gt; Containing 85	% or more by weight of wool or of fine animal hair &gt; Of a weight not exceeding 300	g/m$2																															</t>
  </si>
  <si>
    <t xml:space="preserve">511119 - Textiles and textile articles &gt; Wool, fine or coarse animal hair; horsehair yarn and woven fabric &gt; Woven fabrics of carded wool or of carded fine animal hair &gt; Containing 85	% or more by weight of wool or of fine animal hair &gt; Other																																</t>
  </si>
  <si>
    <t xml:space="preserve">511120 - Textiles and textile articles &gt; Wool, fine or coarse animal hair; horsehair yarn and woven fabric &gt; Woven fabrics of carded wool or of carded fine animal hair &gt; Other, mixed mainly or solely with man-made filaments																																	</t>
  </si>
  <si>
    <t xml:space="preserve">511130 - Textiles and textile articles &gt; Wool, fine or coarse animal hair; horsehair yarn and woven fabric &gt; Woven fabrics of carded wool or of carded fine animal hair &gt; Other, mixed mainly or solely with man-made staple fibres																																	</t>
  </si>
  <si>
    <t xml:space="preserve">51113010 - Textiles and textile articles &gt; Wool, fine or coarse animal hair; horsehair yarn and woven fabric &gt; Woven fabrics of carded wool or of carded fine animal hair &gt; Other, mixed mainly or solely with man-made staple fibres &gt; Of a weight not exceeding 300	g/m$2																																</t>
  </si>
  <si>
    <t xml:space="preserve">51113080 - Textiles and textile articles &gt; Wool, fine or coarse animal hair; horsehair yarn and woven fabric &gt; Woven fabrics of carded wool or of carded fine animal hair &gt; Other, mixed mainly or solely with man-made staple fibres &gt; Of a weight exceeding 300	g/m$2																																</t>
  </si>
  <si>
    <t xml:space="preserve">511190 - Textiles and textile articles &gt; Wool, fine or coarse animal hair; horsehair yarn and woven fabric &gt; Woven fabrics of carded wool or of carded fine animal hair &gt; Other																																	</t>
  </si>
  <si>
    <t xml:space="preserve">51119010 - Textiles and textile articles &gt; Wool, fine or coarse animal hair; horsehair yarn and woven fabric &gt; Woven fabrics of carded wool or of carded fine animal hair &gt; Other &gt; Containing a total of more than 10	% by weight of textile materials of Chapter	50																															</t>
  </si>
  <si>
    <t xml:space="preserve">51119091 - Textiles and textile articles &gt; Wool, fine or coarse animal hair; horsehair yarn and woven fabric &gt; Woven fabrics of carded wool or of carded fine animal hair &gt; Other &gt; Other &gt; Of a weight not exceeding 300	g/m$2																																</t>
  </si>
  <si>
    <t xml:space="preserve">51119098 - Textiles and textile articles &gt; Wool, fine or coarse animal hair; horsehair yarn and woven fabric &gt; Woven fabrics of carded wool or of carded fine animal hair &gt; Other &gt; Other &gt; Of a weight exceeding 300	g/m$2																																</t>
  </si>
  <si>
    <t xml:space="preserve">511211 - Textiles and textile articles &gt; Wool, fine or coarse animal hair; horsehair yarn and woven fabric &gt; Woven fabrics of combed wool or of combed fine animal hair &gt; Containing 85	% or more by weight of wool or of fine animal hair &gt; Of a weight not exceeding 200	g/m$2																															</t>
  </si>
  <si>
    <t xml:space="preserve">511219 - Textiles and textile articles &gt; Wool, fine or coarse animal hair; horsehair yarn and woven fabric &gt; Woven fabrics of combed wool or of combed fine animal hair &gt; Containing 85	% or more by weight of wool or of fine animal hair &gt; Other																																</t>
  </si>
  <si>
    <t xml:space="preserve">511220 - Textiles and textile articles &gt; Wool, fine or coarse animal hair; horsehair yarn and woven fabric &gt; Woven fabrics of combed wool or of combed fine animal hair &gt; Other, mixed mainly or solely with man-made filaments																																	</t>
  </si>
  <si>
    <t xml:space="preserve">511230 - Textiles and textile articles &gt; Wool, fine or coarse animal hair; horsehair yarn and woven fabric &gt; Woven fabrics of combed wool or of combed fine animal hair &gt; Other, mixed mainly or solely with man-made staple fibres																																	</t>
  </si>
  <si>
    <t xml:space="preserve">51123010 - Textiles and textile articles &gt; Wool, fine or coarse animal hair; horsehair yarn and woven fabric &gt; Woven fabrics of combed wool or of combed fine animal hair &gt; Other, mixed mainly or solely with man-made staple fibres &gt; Of a weight not exceeding 200	g/m$2																																</t>
  </si>
  <si>
    <t xml:space="preserve">51123080 - Textiles and textile articles &gt; Wool, fine or coarse animal hair; horsehair yarn and woven fabric &gt; Woven fabrics of combed wool or of combed fine animal hair &gt; Other, mixed mainly or solely with man-made staple fibres &gt; Of a weight exceeding 200	g/m$2																																</t>
  </si>
  <si>
    <t xml:space="preserve">511290 - Textiles and textile articles &gt; Wool, fine or coarse animal hair; horsehair yarn and woven fabric &gt; Woven fabrics of combed wool or of combed fine animal hair &gt; Other																																	</t>
  </si>
  <si>
    <t xml:space="preserve">51129010 - Textiles and textile articles &gt; Wool, fine or coarse animal hair; horsehair yarn and woven fabric &gt; Woven fabrics of combed wool or of combed fine animal hair &gt; Other &gt; Containing a total of more than 10	% by weight of textile materials of Chapter	50																															</t>
  </si>
  <si>
    <t xml:space="preserve">51129091 - Textiles and textile articles &gt; Wool, fine or coarse animal hair; horsehair yarn and woven fabric &gt; Woven fabrics of combed wool or of combed fine animal hair &gt; Other &gt; Other &gt; Of a weight not exceeding 200	g/m$2																																</t>
  </si>
  <si>
    <t xml:space="preserve">51129098 - Textiles and textile articles &gt; Wool, fine or coarse animal hair; horsehair yarn and woven fabric &gt; Woven fabrics of combed wool or of combed fine animal hair &gt; Other &gt; Other &gt; Of a weight exceeding 200	g/m$2																																</t>
  </si>
  <si>
    <t xml:space="preserve">51130000 - Textiles and textile articles &gt; Wool, fine or coarse animal hair; horsehair yarn and woven fabric &gt; Woven fabrics of coarse animal hair or of horsehair																																	</t>
  </si>
  <si>
    <t xml:space="preserve">52010010 - Textiles and textile articles &gt; Cotton &gt; Cotton, not carded or combed &gt; Rendered absorbent or bleached																																	</t>
  </si>
  <si>
    <t xml:space="preserve">52010090 - Textiles and textile articles &gt; Cotton &gt; Cotton, not carded or combed &gt; Other																																	</t>
  </si>
  <si>
    <t xml:space="preserve">520210 - Textiles and textile articles &gt; Cotton &gt; Cotton waste (including yarn waste and garnetted stock) &gt; Yarn waste (including thread waste)																																	</t>
  </si>
  <si>
    <t xml:space="preserve">520291 - Textiles and textile articles &gt; Cotton &gt; Cotton waste (including yarn waste and garnetted stock) &gt; Other &gt; Garnetted stock																																	</t>
  </si>
  <si>
    <t xml:space="preserve">520299 - Textiles and textile articles &gt; Cotton &gt; Cotton waste (including yarn waste and garnetted stock) &gt; Other &gt; Other																																	</t>
  </si>
  <si>
    <t xml:space="preserve">52030000 - Textiles and textile articles &gt; Cotton &gt; Cotton, carded or combed																																	</t>
  </si>
  <si>
    <t xml:space="preserve">520411 - Textiles and textile articles &gt; Cotton &gt; Cotton sewing thread, whether or not put up for retail sale &gt; Not put up for retail sale &gt; Containing 85	% or more by weight of cotton																																</t>
  </si>
  <si>
    <t xml:space="preserve">520419 - Textiles and textile articles &gt; Cotton &gt; Cotton sewing thread, whether or not put up for retail sale &gt; Not put up for retail sale &gt; Other																																	</t>
  </si>
  <si>
    <t xml:space="preserve">520420 - Textiles and textile articles &gt; Cotton &gt; Cotton sewing thread, whether or not put up for retail sale &gt; Put up for retail sale																																	</t>
  </si>
  <si>
    <t xml:space="preserve">520511 - Textiles and textile articles &gt; Cotton &gt; Cotton yarn (other than sewing thread), containing 85	% or more by weight of cotton, not put up for retail sale &gt; Single yarn, of uncombed fibres &gt; Measuring 714,29	decitex or more (not exceeding 14	metric number)																														</t>
  </si>
  <si>
    <t xml:space="preserve">520512 - Textiles and textile articles &gt; Cotton &gt; Cotton yarn (other than sewing thread), containing 85	% or more by weight of cotton, not put up for retail sale &gt; Single yarn, of uncombed fibres &gt; Measuring less than 714,29	decitex but not less than 232,56	decitex (exceeding 14	metric number but not exceeding 43	metric number)																												</t>
  </si>
  <si>
    <t xml:space="preserve">520513 - Textiles and textile articles &gt; Cotton &gt; Cotton yarn (other than sewing thread), containing 85	% or more by weight of cotton, not put up for retail sale &gt; Single yarn, of uncombed fibres &gt; Measuring less than 232,56	decitex but not less than 192,31	decitex (exceeding 43	metric number but not exceeding 52	metric number)																												</t>
  </si>
  <si>
    <t xml:space="preserve">520514 - Textiles and textile articles &gt; Cotton &gt; Cotton yarn (other than sewing thread), containing 85	% or more by weight of cotton, not put up for retail sale &gt; Single yarn, of uncombed fibres &gt; Measuring less than 192,31	decitex but not less than 125	decitex (exceeding 52	metric number but not exceeding 80	metric number)																												</t>
  </si>
  <si>
    <t xml:space="preserve">520515 - Textiles and textile articles &gt; Cotton &gt; Cotton yarn (other than sewing thread), containing 85	% or more by weight of cotton, not put up for retail sale &gt; Single yarn, of uncombed fibres &gt; Measuring less than 125	decitex (exceeding 80	metric number)																														</t>
  </si>
  <si>
    <t xml:space="preserve">52051510 - Textiles and textile articles &gt; Cotton &gt; Cotton yarn (other than sewing thread), containing 85	% or more by weight of cotton, not put up for retail sale &gt; Single yarn, of uncombed fibres &gt; Measuring less than 125	decitex (exceeding 80	metric number) &gt; Measuring less than 125	decitex but not less than 83,33	decitex (exceeding 80	metric number but not exceeding 120	metric number)																										</t>
  </si>
  <si>
    <t xml:space="preserve">52051590 - Textiles and textile articles &gt; Cotton &gt; Cotton yarn (other than sewing thread), containing 85	% or more by weight of cotton, not put up for retail sale &gt; Single yarn, of uncombed fibres &gt; Measuring less than 125	decitex (exceeding 80	metric number) &gt; Measuring less than 83,33	decitex (exceeding 120	metric number)																												</t>
  </si>
  <si>
    <t xml:space="preserve">520521 - Textiles and textile articles &gt; Cotton &gt; Cotton yarn (other than sewing thread), containing 85	% or more by weight of cotton, not put up for retail sale &gt; Single yarn, of combed fibres &gt; Measuring 714,29	decitex or more (not exceeding 14	metric number)																														</t>
  </si>
  <si>
    <t xml:space="preserve">520522 - Textiles and textile articles &gt; Cotton &gt; Cotton yarn (other than sewing thread), containing 85	% or more by weight of cotton, not put up for retail sale &gt; Single yarn, of combed fibres &gt; Measuring less than 714,29	decitex but not less than 232,56	decitex (exceeding 14	metric number but not exceeding 43	metric number)																												</t>
  </si>
  <si>
    <t xml:space="preserve">520523 - Textiles and textile articles &gt; Cotton &gt; Cotton yarn (other than sewing thread), containing 85	% or more by weight of cotton, not put up for retail sale &gt; Single yarn, of combed fibres &gt; Measuring less than 232,56	decitex but not less than 192,31	decitex (exceeding 43	metric number but not exceeding 52	metric number)																												</t>
  </si>
  <si>
    <t xml:space="preserve">520524 - Textiles and textile articles &gt; Cotton &gt; Cotton yarn (other than sewing thread), containing 85	% or more by weight of cotton, not put up for retail sale &gt; Single yarn, of combed fibres &gt; Measuring less than 192,31	decitex but not less than 125	decitex (exceeding 52	metric number but not exceeding 80	metric number)																												</t>
  </si>
  <si>
    <t xml:space="preserve">520526 - Textiles and textile articles &gt; Cotton &gt; Cotton yarn (other than sewing thread), containing 85	% or more by weight of cotton, not put up for retail sale &gt; Single yarn, of combed fibres &gt; Measuring less than 125	decitex but not less than 106,38	decitex (exceeding 80	metric number but not exceeding 94	metric number)																												</t>
  </si>
  <si>
    <t xml:space="preserve">520527 - Textiles and textile articles &gt; Cotton &gt; Cotton yarn (other than sewing thread), containing 85	% or more by weight of cotton, not put up for retail sale &gt; Single yarn, of combed fibres &gt; Measuring less than 106,38	decitex but not less than 83,33	decitex (exceeding 94	metric number but not exceeding 120	metric number)																												</t>
  </si>
  <si>
    <t xml:space="preserve">520528 - Textiles and textile articles &gt; Cotton &gt; Cotton yarn (other than sewing thread), containing 85	% or more by weight of cotton, not put up for retail sale &gt; Single yarn, of combed fibres &gt; Measuring less than 83,33	decitex (exceeding 120	metric number)																														</t>
  </si>
  <si>
    <t xml:space="preserve">520531 - Textiles and textile articles &gt; Cotton &gt; Cotton yarn (other than sewing thread), containing 85	% or more by weight of cotton, not put up for retail sale &gt; Multiple (folded) or cabled yarn, of uncombed fibres &gt; Measuring per single yarn 714,29	decitex or more (not exceeding 14	metric number per single yarn)																														</t>
  </si>
  <si>
    <t xml:space="preserve">520532 - Textiles and textile articles &gt; Cotton &gt; Cotton yarn (other than sewing thread), containing 85	% or more by weight of cotton, not put up for retail sale &gt; Multiple (folded) or cabled yarn, of uncombed fibres &gt; Measuring per single yarn less than 714,29	decitex but not less than 232,56	decitex (exceeding 14	metric number but not exceeding 43	metric number per single yarn)																												</t>
  </si>
  <si>
    <t xml:space="preserve">520533 - Textiles and textile articles &gt; Cotton &gt; Cotton yarn (other than sewing thread), containing 85	% or more by weight of cotton, not put up for retail sale &gt; Multiple (folded) or cabled yarn, of uncombed fibres &gt; Measuring per single yarn less than 232,56	decitex but not less than 192,31	decitex (exceeding 43	metric number but not exceeding 52	metric number per single yarn)																												</t>
  </si>
  <si>
    <t xml:space="preserve">520534 - Textiles and textile articles &gt; Cotton &gt; Cotton yarn (other than sewing thread), containing 85	% or more by weight of cotton, not put up for retail sale &gt; Multiple (folded) or cabled yarn, of uncombed fibres &gt; Measuring per single yarn less than 192,31	decitex but not less than 125	decitex (exceeding 52	metric number but not exceeding 80	metric number per single yarn)																												</t>
  </si>
  <si>
    <t xml:space="preserve">520535 - Textiles and textile articles &gt; Cotton &gt; Cotton yarn (other than sewing thread), containing 85	% or more by weight of cotton, not put up for retail sale &gt; Multiple (folded) or cabled yarn, of uncombed fibres &gt; Measuring per single yarn less than 125	decitex (exceeding 80	metric number per single yarn)																														</t>
  </si>
  <si>
    <t xml:space="preserve">520541 - Textiles and textile articles &gt; Cotton &gt; Cotton yarn (other than sewing thread), containing 85	% or more by weight of cotton, not put up for retail sale &gt; Multiple (folded) or cabled yarn, of combed fibres &gt; Measuring per single yarn 714,29	decitex or more (not exceeding 14	metric number per single yarn)																														</t>
  </si>
  <si>
    <t xml:space="preserve">520542 - Textiles and textile articles &gt; Cotton &gt; Cotton yarn (other than sewing thread), containing 85	% or more by weight of cotton, not put up for retail sale &gt; Multiple (folded) or cabled yarn, of combed fibres &gt; Measuring per single yarn less than 714,29	decitex but not less than 232,56	decitex (exceeding 14	metric number but not exceeding 43	metric number per single yarn)																												</t>
  </si>
  <si>
    <t xml:space="preserve">520543 - Textiles and textile articles &gt; Cotton &gt; Cotton yarn (other than sewing thread), containing 85	% or more by weight of cotton, not put up for retail sale &gt; Multiple (folded) or cabled yarn, of combed fibres &gt; Measuring per single yarn less than 232,56	decitex but not less than 192,31	decitex (exceeding 43	metric number but not exceeding 52	metric number per single yarn)																												</t>
  </si>
  <si>
    <t xml:space="preserve">520544 - Textiles and textile articles &gt; Cotton &gt; Cotton yarn (other than sewing thread), containing 85	% or more by weight of cotton, not put up for retail sale &gt; Multiple (folded) or cabled yarn, of combed fibres &gt; Measuring per single yarn less than 192,31	decitex but not less than 125	decitex (exceeding 52	metric number but not exceeding 80	metric number per single yarn)																												</t>
  </si>
  <si>
    <t xml:space="preserve">520546 - Textiles and textile articles &gt; Cotton &gt; Cotton yarn (other than sewing thread), containing 85	% or more by weight of cotton, not put up for retail sale &gt; Multiple (folded) or cabled yarn, of combed fibres &gt; Measuring per single yarn less than 125	decitex but not less than 106,38	decitex (exceeding 80	metric number but not exceeding 94	metric number per single yarn)																												</t>
  </si>
  <si>
    <t xml:space="preserve">520547 - Textiles and textile articles &gt; Cotton &gt; Cotton yarn (other than sewing thread), containing 85	% or more by weight of cotton, not put up for retail sale &gt; Multiple (folded) or cabled yarn, of combed fibres &gt; Measuring per single yarn less than 106,38	decitex but not less than 83,33	decitex (exceeding 94	metric number but not exceeding 120	metric number per single yarn)																												</t>
  </si>
  <si>
    <t xml:space="preserve">520548 - Textiles and textile articles &gt; Cotton &gt; Cotton yarn (other than sewing thread), containing 85	% or more by weight of cotton, not put up for retail sale &gt; Multiple (folded) or cabled yarn, of combed fibres &gt; Measuring per single yarn less than 83,33	decitex (exceeding 120	metric number per single yarn)																														</t>
  </si>
  <si>
    <t xml:space="preserve">520611 - Textiles and textile articles &gt; Cotton &gt; Cotton yarn (other than sewing thread), containing less than 85	% by weight of cotton, not put up for retail sale &gt; Single yarn, of uncombed fibres &gt; Measuring 714,29	decitex or more (not exceeding 14	metric number)																														</t>
  </si>
  <si>
    <t xml:space="preserve">520612 - Textiles and textile articles &gt; Cotton &gt; Cotton yarn (other than sewing thread), containing less than 85	% by weight of cotton, not put up for retail sale &gt; Single yarn, of uncombed fibres &gt; Measuring less than 714,29	decitex but not less than 232,56	decitex (exceeding 14	metric number but not exceeding 43	metric number)																												</t>
  </si>
  <si>
    <t xml:space="preserve">520613 - Textiles and textile articles &gt; Cotton &gt; Cotton yarn (other than sewing thread), containing less than 85	% by weight of cotton, not put up for retail sale &gt; Single yarn, of uncombed fibres &gt; Measuring less than 232,56	decitex but not less than 192,31	decitex (exceeding 43	metric number but not exceeding 52	metric number)																												</t>
  </si>
  <si>
    <t xml:space="preserve">520614 - Textiles and textile articles &gt; Cotton &gt; Cotton yarn (other than sewing thread), containing less than 85	% by weight of cotton, not put up for retail sale &gt; Single yarn, of uncombed fibres &gt; Measuring less than 192,31	decitex but not less than 125	decitex (exceeding 52	metric number but not exceeding 80	metric number)																												</t>
  </si>
  <si>
    <t xml:space="preserve">520615 - Textiles and textile articles &gt; Cotton &gt; Cotton yarn (other than sewing thread), containing less than 85	% by weight of cotton, not put up for retail sale &gt; Single yarn, of uncombed fibres &gt; Measuring less than 125	decitex (exceeding 80	metric number)																														</t>
  </si>
  <si>
    <t xml:space="preserve">520621 - Textiles and textile articles &gt; Cotton &gt; Cotton yarn (other than sewing thread), containing less than 85	% by weight of cotton, not put up for retail sale &gt; Single yarn, of combed fibres &gt; Measuring 714,29	decitex or more (not exceeding 14	metric number)																														</t>
  </si>
  <si>
    <t xml:space="preserve">520622 - Textiles and textile articles &gt; Cotton &gt; Cotton yarn (other than sewing thread), containing less than 85	% by weight of cotton, not put up for retail sale &gt; Single yarn, of combed fibres &gt; Measuring less than 714,29	decitex but not less than 232,56	decitex (exceeding 14	metric number but not exceeding 43	metric number)																												</t>
  </si>
  <si>
    <t xml:space="preserve">520623 - Textiles and textile articles &gt; Cotton &gt; Cotton yarn (other than sewing thread), containing less than 85	% by weight of cotton, not put up for retail sale &gt; Single yarn, of combed fibres &gt; Measuring less than 232,56	decitex but not less than 192,31	decitex (exceeding 43	metric number but not exceeding 52	metric number)																												</t>
  </si>
  <si>
    <t xml:space="preserve">520624 - Textiles and textile articles &gt; Cotton &gt; Cotton yarn (other than sewing thread), containing less than 85	% by weight of cotton, not put up for retail sale &gt; Single yarn, of combed fibres &gt; Measuring less than 192,31	decitex but not less than 125	decitex (exceeding 52	metric number but not exceeding 80	metric number)																												</t>
  </si>
  <si>
    <t xml:space="preserve">520625 - Textiles and textile articles &gt; Cotton &gt; Cotton yarn (other than sewing thread), containing less than 85	% by weight of cotton, not put up for retail sale &gt; Single yarn, of combed fibres &gt; Measuring less than 125	decitex (exceeding 80	metric number)																														</t>
  </si>
  <si>
    <t xml:space="preserve">520631 - Textiles and textile articles &gt; Cotton &gt; Cotton yarn (other than sewing thread), containing less than 85	% by weight of cotton, not put up for retail sale &gt; Multiple (folded) or cabled yarn, of uncombed fibres &gt; Measuring per single yarn 714,29	decitex or more (not exceeding 14	metric number per single yarn)																														</t>
  </si>
  <si>
    <t xml:space="preserve">520632 - Textiles and textile articles &gt; Cotton &gt; Cotton yarn (other than sewing thread), containing less than 85	% by weight of cotton, not put up for retail sale &gt; Multiple (folded) or cabled yarn, of uncombed fibres &gt; Measuring per single yarn less than 714,29	decitex but not less than 232,56	decitex (exceeding 14	metric number but not exceeding 43	metric number per single yarn)																												</t>
  </si>
  <si>
    <t xml:space="preserve">520633 - Textiles and textile articles &gt; Cotton &gt; Cotton yarn (other than sewing thread), containing less than 85	% by weight of cotton, not put up for retail sale &gt; Multiple (folded) or cabled yarn, of uncombed fibres &gt; Measuring per single yarn less than 232,56	decitex but not less than 192,31	decitex (exceeding 43	metric number but not exceeding 52	metric number per single yarn)																												</t>
  </si>
  <si>
    <t xml:space="preserve">520634 - Textiles and textile articles &gt; Cotton &gt; Cotton yarn (other than sewing thread), containing less than 85	% by weight of cotton, not put up for retail sale &gt; Multiple (folded) or cabled yarn, of uncombed fibres &gt; Measuring per single yarn less than 192,31	decitex but not less than 125	decitex (exceeding 52	metric number but not exceeding 80	metric number per single yarn)																												</t>
  </si>
  <si>
    <t xml:space="preserve">520635 - Textiles and textile articles &gt; Cotton &gt; Cotton yarn (other than sewing thread), containing less than 85	% by weight of cotton, not put up for retail sale &gt; Multiple (folded) or cabled yarn, of uncombed fibres &gt; Measuring per single yarn less than 125	decitex (exceeding 80	metric number per single yarn)																														</t>
  </si>
  <si>
    <t xml:space="preserve">520641 - Textiles and textile articles &gt; Cotton &gt; Cotton yarn (other than sewing thread), containing less than 85	% by weight of cotton, not put up for retail sale &gt; Multiple (folded) or cabled yarn, of combed fibres &gt; Measuring per single yarn 714,29	decitex or more (not exceeding 14	metric number per single yarn)																														</t>
  </si>
  <si>
    <t xml:space="preserve">520642 - Textiles and textile articles &gt; Cotton &gt; Cotton yarn (other than sewing thread), containing less than 85	% by weight of cotton, not put up for retail sale &gt; Multiple (folded) or cabled yarn, of combed fibres &gt; Measuring per single yarn less than 714,29	decitex but not less than 232,56	decitex (exceeding 14	metric number but not exceeding 43	metric number per single yarn)																												</t>
  </si>
  <si>
    <t xml:space="preserve">520643 - Textiles and textile articles &gt; Cotton &gt; Cotton yarn (other than sewing thread), containing less than 85	% by weight of cotton, not put up for retail sale &gt; Multiple (folded) or cabled yarn, of combed fibres &gt; Measuring per single yarn less than 232,56	decitex but not less than 192,31	decitex (exceeding 43	metric number but not exceeding 52	metric number per single yarn)																												</t>
  </si>
  <si>
    <t xml:space="preserve">520644 - Textiles and textile articles &gt; Cotton &gt; Cotton yarn (other than sewing thread), containing less than 85	% by weight of cotton, not put up for retail sale &gt; Multiple (folded) or cabled yarn, of combed fibres &gt; Measuring per single yarn less than 192,31	decitex but not less than 125	decitex (exceeding 52	metric number but not exceeding 80	metric number per single yarn)																												</t>
  </si>
  <si>
    <t xml:space="preserve">520645 - Textiles and textile articles &gt; Cotton &gt; Cotton yarn (other than sewing thread), containing less than 85	% by weight of cotton, not put up for retail sale &gt; Multiple (folded) or cabled yarn, of combed fibres &gt; Measuring per single yarn less than 125	decitex (exceeding 80	metric number per single yarn)																														</t>
  </si>
  <si>
    <t xml:space="preserve">520710 - Textiles and textile articles &gt; Cotton &gt; Cotton yarn (other than sewing thread) put up for retail sale &gt; Containing 85	% or more by weight of cotton																																</t>
  </si>
  <si>
    <t xml:space="preserve">520790 - Textiles and textile articles &gt; Cotton &gt; Cotton yarn (other than sewing thread) put up for retail sale &gt; Other																																	</t>
  </si>
  <si>
    <t xml:space="preserve">520811 - Textiles and textile articles &gt; Cotton &gt; Woven fabrics of cotton, containing 85	% or more by weight of cotton, weighing not more than 200	g/m$2 &gt; Unbleached &gt; Plain weave, weighing not more than 100	g/m$2																														</t>
  </si>
  <si>
    <t xml:space="preserve">52081110 - Textiles and textile articles &gt; Cotton &gt; Woven fabrics of cotton, containing 85	% or more by weight of cotton, weighing not more than 200	g/m$2 &gt; Unbleached &gt; Plain weave, weighing not more than 100	g/m$2 &gt; Fabrics for the manufacture of bandages, dressings and medical gauzes																														</t>
  </si>
  <si>
    <t xml:space="preserve">52081190 - Textiles and textile articles &gt; Cotton &gt; Woven fabrics of cotton, containing 85	% or more by weight of cotton, weighing not more than 200	g/m$2 &gt; Unbleached &gt; Plain weave, weighing not more than 100	g/m$2 &gt; Other																														</t>
  </si>
  <si>
    <t xml:space="preserve">520812 - Textiles and textile articles &gt; Cotton &gt; Woven fabrics of cotton, containing 85	% or more by weight of cotton, weighing not more than 200	g/m$2 &gt; Unbleached &gt; Plain weave, weighing more than 100	g/m$2																														</t>
  </si>
  <si>
    <t xml:space="preserve">52081216 - Textiles and textile articles &gt; Cotton &gt; Woven fabrics of cotton, containing 85	% or more by weight of cotton, weighing not more than 200	g/m$2 &gt; Unbleached &gt; Plain weave, weighing more than 100	g/m$2 &gt; Plain weave, weighing more than 100	g/m$2	but not more than 130	g/m$2	and of a width &gt; Not exceeding 165	cm																									</t>
  </si>
  <si>
    <t xml:space="preserve">52081219 - Textiles and textile articles &gt; Cotton &gt; Woven fabrics of cotton, containing 85	% or more by weight of cotton, weighing not more than 200	g/m$2 &gt; Unbleached &gt; Plain weave, weighing more than 100	g/m$2 &gt; Plain weave, weighing more than 100	g/m$2	but not more than 130	g/m$2	and of a width &gt; Exceeding 165	cm																									</t>
  </si>
  <si>
    <t xml:space="preserve">52081296 - Textiles and textile articles &gt; Cotton &gt; Woven fabrics of cotton, containing 85	% or more by weight of cotton, weighing not more than 200	g/m$2 &gt; Unbleached &gt; Plain weave, weighing more than 100	g/m$2 &gt; Plain weave, weighing more than 130	g/m$2	and of a width &gt; Not exceeding 165	cm																											</t>
  </si>
  <si>
    <t xml:space="preserve">52081299 - Textiles and textile articles &gt; Cotton &gt; Woven fabrics of cotton, containing 85	% or more by weight of cotton, weighing not more than 200	g/m$2 &gt; Unbleached &gt; Plain weave, weighing more than 100	g/m$2 &gt; Plain weave, weighing more than 130	g/m$2	and of a width &gt; Exceeding 165	cm																											</t>
  </si>
  <si>
    <t xml:space="preserve">520813 - Textiles and textile articles &gt; Cotton &gt; Woven fabrics of cotton, containing 85	% or more by weight of cotton, weighing not more than 200	g/m$2 &gt; Unbleached &gt; 3-thread or 4-thread twill, including cross twill																															</t>
  </si>
  <si>
    <t xml:space="preserve">520819 - Textiles and textile articles &gt; Cotton &gt; Woven fabrics of cotton, containing 85	% or more by weight of cotton, weighing not more than 200	g/m$2 &gt; Unbleached &gt; Other fabrics																															</t>
  </si>
  <si>
    <t xml:space="preserve">520821 - Textiles and textile articles &gt; Cotton &gt; Woven fabrics of cotton, containing 85	% or more by weight of cotton, weighing not more than 200	g/m$2 &gt; Bleached &gt; Plain weave, weighing not more than 100	g/m$2																														</t>
  </si>
  <si>
    <t xml:space="preserve">52082110 - Textiles and textile articles &gt; Cotton &gt; Woven fabrics of cotton, containing 85	% or more by weight of cotton, weighing not more than 200	g/m$2 &gt; Bleached &gt; Plain weave, weighing not more than 100	g/m$2 &gt; Fabrics for the manufacture of bandages, dressings and medical gauzes																														</t>
  </si>
  <si>
    <t xml:space="preserve">52082190 - Textiles and textile articles &gt; Cotton &gt; Woven fabrics of cotton, containing 85	% or more by weight of cotton, weighing not more than 200	g/m$2 &gt; Bleached &gt; Plain weave, weighing not more than 100	g/m$2 &gt; Other																														</t>
  </si>
  <si>
    <t xml:space="preserve">520822 - Textiles and textile articles &gt; Cotton &gt; Woven fabrics of cotton, containing 85	% or more by weight of cotton, weighing not more than 200	g/m$2 &gt; Bleached &gt; Plain weave, weighing more than 100	g/m$2																														</t>
  </si>
  <si>
    <t xml:space="preserve">52082216 - Textiles and textile articles &gt; Cotton &gt; Woven fabrics of cotton, containing 85	% or more by weight of cotton, weighing not more than 200	g/m$2 &gt; Bleached &gt; Plain weave, weighing more than 100	g/m$2 &gt; Plain weave, weighing more than 100	g/m$2	but not more than 130	g/m$2	and of a width &gt; Not exceeding 165	cm																									</t>
  </si>
  <si>
    <t xml:space="preserve">52082219 - Textiles and textile articles &gt; Cotton &gt; Woven fabrics of cotton, containing 85	% or more by weight of cotton, weighing not more than 200	g/m$2 &gt; Bleached &gt; Plain weave, weighing more than 100	g/m$2 &gt; Plain weave, weighing more than 100	g/m$2	but not more than 130	g/m$2	and of a width &gt; Exceeding 165	cm																									</t>
  </si>
  <si>
    <t xml:space="preserve">52082296 - Textiles and textile articles &gt; Cotton &gt; Woven fabrics of cotton, containing 85	% or more by weight of cotton, weighing not more than 200	g/m$2 &gt; Bleached &gt; Plain weave, weighing more than 100	g/m$2 &gt; Plain weave, weighing more than 130 g/m2 and of a width &gt; Not exceeding 165	cm																													</t>
  </si>
  <si>
    <t xml:space="preserve">52082299 - Textiles and textile articles &gt; Cotton &gt; Woven fabrics of cotton, containing 85	% or more by weight of cotton, weighing not more than 200	g/m$2 &gt; Bleached &gt; Plain weave, weighing more than 100	g/m$2 &gt; Plain weave, weighing more than 130 g/m2 and of a width &gt; Exceeding 165	cm																													</t>
  </si>
  <si>
    <t xml:space="preserve">520823 - Textiles and textile articles &gt; Cotton &gt; Woven fabrics of cotton, containing 85	% or more by weight of cotton, weighing not more than 200	g/m$2 &gt; Bleached &gt; 3-thread or 4-thread twill, including cross twill																															</t>
  </si>
  <si>
    <t xml:space="preserve">520829 - Textiles and textile articles &gt; Cotton &gt; Woven fabrics of cotton, containing 85	% or more by weight of cotton, weighing not more than 200	g/m$2 &gt; Bleached &gt; Other fabrics																															</t>
  </si>
  <si>
    <t xml:space="preserve">520831 - Textiles and textile articles &gt; Cotton &gt; Woven fabrics of cotton, containing 85	% or more by weight of cotton, weighing not more than 200	g/m$2 &gt; Dyed &gt; Plain weave, weighing not more than 100	g/m$2																														</t>
  </si>
  <si>
    <t xml:space="preserve">520832 - Textiles and textile articles &gt; Cotton &gt; Woven fabrics of cotton, containing 85	% or more by weight of cotton, weighing not more than 200	g/m$2 &gt; Dyed &gt; Plain weave, weighing more than 100	g/m$2																														</t>
  </si>
  <si>
    <t xml:space="preserve">52083216 - Textiles and textile articles &gt; Cotton &gt; Woven fabrics of cotton, containing 85	% or more by weight of cotton, weighing not more than 200	g/m$2 &gt; Dyed &gt; Plain weave, weighing more than 100	g/m$2 &gt; Plain weave, weighing more than 100	g/m$2	but not more than 130	g/m$2	and of a width &gt; Not exceeding 165	cm																									</t>
  </si>
  <si>
    <t xml:space="preserve">52083219 - Textiles and textile articles &gt; Cotton &gt; Woven fabrics of cotton, containing 85	% or more by weight of cotton, weighing not more than 200	g/m$2 &gt; Dyed &gt; Plain weave, weighing more than 100	g/m$2 &gt; Plain weave, weighing more than 100	g/m$2	but not more than 130	g/m$2	and of a width &gt; Exceeding 165	cm																									</t>
  </si>
  <si>
    <t xml:space="preserve">52083296 - Textiles and textile articles &gt; Cotton &gt; Woven fabrics of cotton, containing 85	% or more by weight of cotton, weighing not more than 200	g/m$2 &gt; Dyed &gt; Plain weave, weighing more than 100	g/m$2 &gt; Plain weave, weighing more than 130	g/m$2	and of a width &gt; Not exceeding 165	cm																											</t>
  </si>
  <si>
    <t xml:space="preserve">52083299 - Textiles and textile articles &gt; Cotton &gt; Woven fabrics of cotton, containing 85	% or more by weight of cotton, weighing not more than 200	g/m$2 &gt; Dyed &gt; Plain weave, weighing more than 100	g/m$2 &gt; Plain weave, weighing more than 130	g/m$2	and of a width &gt; Exceeding 165	cm																											</t>
  </si>
  <si>
    <t xml:space="preserve">520833 - Textiles and textile articles &gt; Cotton &gt; Woven fabrics of cotton, containing 85	% or more by weight of cotton, weighing not more than 200	g/m$2 &gt; Dyed &gt; 3-thread or 4-thread twill, including cross twill																															</t>
  </si>
  <si>
    <t xml:space="preserve">520839 - Textiles and textile articles &gt; Cotton &gt; Woven fabrics of cotton, containing 85	% or more by weight of cotton, weighing not more than 200	g/m$2 &gt; Dyed &gt; Other fabrics																															</t>
  </si>
  <si>
    <t xml:space="preserve">520841 - Textiles and textile articles &gt; Cotton &gt; Woven fabrics of cotton, containing 85	% or more by weight of cotton, weighing not more than 200	g/m$2 &gt; Of yarns of different colours &gt; Plain weave, weighing not more than 100	g/m$2																														</t>
  </si>
  <si>
    <t xml:space="preserve">520842 - Textiles and textile articles &gt; Cotton &gt; Woven fabrics of cotton, containing 85	% or more by weight of cotton, weighing not more than 200	g/m$2 &gt; Of yarns of different colours &gt; Plain weave, weighing more than 100	g/m$2																														</t>
  </si>
  <si>
    <t xml:space="preserve">520843 - Textiles and textile articles &gt; Cotton &gt; Woven fabrics of cotton, containing 85	% or more by weight of cotton, weighing not more than 200	g/m$2 &gt; Of yarns of different colours &gt; 3-thread or 4-thread twill, including cross twill																															</t>
  </si>
  <si>
    <t xml:space="preserve">520849 - Textiles and textile articles &gt; Cotton &gt; Woven fabrics of cotton, containing 85	% or more by weight of cotton, weighing not more than 200	g/m$2 &gt; Of yarns of different colours &gt; Other fabrics																															</t>
  </si>
  <si>
    <t xml:space="preserve">520851 - Textiles and textile articles &gt; Cotton &gt; Woven fabrics of cotton, containing 85	% or more by weight of cotton, weighing not more than 200	g/m$2 &gt; Printed &gt; Plain weave, weighing not more than 100	g/m$2																														</t>
  </si>
  <si>
    <t xml:space="preserve">5208510011 - Textiles and textile articles &gt; Cotton &gt; Woven fabrics of cotton, containing 85	% or more by weight of cotton, weighing not more than 200	g/m$2 &gt; Printed &gt; Plain weave, weighing not more than 100	g/m$2 &gt; Manufactured on handlooms &gt; Hand-printed by the "batik" method																														</t>
  </si>
  <si>
    <t xml:space="preserve">5208510019 - Textiles and textile articles &gt; Cotton &gt; Woven fabrics of cotton, containing 85	% or more by weight of cotton, weighing not more than 200	g/m$2 &gt; Printed &gt; Plain weave, weighing not more than 100	g/m$2 &gt; Manufactured on handlooms &gt; Other																														</t>
  </si>
  <si>
    <t xml:space="preserve">5208510091 - Textiles and textile articles &gt; Cotton &gt; Woven fabrics of cotton, containing 85	% or more by weight of cotton, weighing not more than 200	g/m$2 &gt; Printed &gt; Plain weave, weighing not more than 100	g/m$2 &gt; Other &gt; Hand-printed by the "batik" method																														</t>
  </si>
  <si>
    <t xml:space="preserve">5208510099 - Textiles and textile articles &gt; Cotton &gt; Woven fabrics of cotton, containing 85	% or more by weight of cotton, weighing not more than 200	g/m$2 &gt; Printed &gt; Plain weave, weighing not more than 100	g/m$2 &gt; Other &gt; Other																														</t>
  </si>
  <si>
    <t xml:space="preserve">520852 - Textiles and textile articles &gt; Cotton &gt; Woven fabrics of cotton, containing 85	% or more by weight of cotton, weighing not more than 200	g/m$2 &gt; Printed &gt; Plain weave, weighing more than 100	g/m$2																														</t>
  </si>
  <si>
    <t xml:space="preserve">5208520011 - Textiles and textile articles &gt; Cotton &gt; Woven fabrics of cotton, containing 85	% or more by weight of cotton, weighing not more than 200	g/m$2 &gt; Printed &gt; Plain weave, weighing more than 100	g/m$2 &gt; Manufactured on handlooms &gt; Hand-printed by the "batik" method																														</t>
  </si>
  <si>
    <t xml:space="preserve">5208520019 - Textiles and textile articles &gt; Cotton &gt; Woven fabrics of cotton, containing 85	% or more by weight of cotton, weighing not more than 200	g/m$2 &gt; Printed &gt; Plain weave, weighing more than 100	g/m$2 &gt; Manufactured on handlooms &gt; Other																														</t>
  </si>
  <si>
    <t xml:space="preserve">5208520091 - Textiles and textile articles &gt; Cotton &gt; Woven fabrics of cotton, containing 85	% or more by weight of cotton, weighing not more than 200	g/m$2 &gt; Printed &gt; Plain weave, weighing more than 100	g/m$2 &gt; Other &gt; Hand-printed by the "batik" method																														</t>
  </si>
  <si>
    <t xml:space="preserve">5208520099 - Textiles and textile articles &gt; Cotton &gt; Woven fabrics of cotton, containing 85	% or more by weight of cotton, weighing not more than 200	g/m$2 &gt; Printed &gt; Plain weave, weighing more than 100	g/m$2 &gt; Other &gt; Other																														</t>
  </si>
  <si>
    <t xml:space="preserve">520859 - Textiles and textile articles &gt; Cotton &gt; Woven fabrics of cotton, containing 85	% or more by weight of cotton, weighing not more than 200	g/m$2 &gt; Printed &gt; Other fabrics																															</t>
  </si>
  <si>
    <t xml:space="preserve">52085910 - Textiles and textile articles &gt; Cotton &gt; Woven fabrics of cotton, containing 85	% or more by weight of cotton, weighing not more than 200	g/m$2 &gt; Printed &gt; Other fabrics &gt; 3-thread or 4-thread twill, including cross twill																															</t>
  </si>
  <si>
    <t xml:space="preserve">5208591011 - Textiles and textile articles &gt; Cotton &gt; Woven fabrics of cotton, containing 85	% or more by weight of cotton, weighing not more than 200	g/m$2 &gt; Printed &gt; Other fabrics &gt; 3-thread or 4-thread twill, including cross twill &gt; Manufactured on handlooms &gt; Hand-printed by the "batik" method																															</t>
  </si>
  <si>
    <t xml:space="preserve">5208591019 - Textiles and textile articles &gt; Cotton &gt; Woven fabrics of cotton, containing 85	% or more by weight of cotton, weighing not more than 200	g/m$2 &gt; Printed &gt; Other fabrics &gt; 3-thread or 4-thread twill, including cross twill &gt; Manufactured on handlooms &gt; Other																															</t>
  </si>
  <si>
    <t xml:space="preserve">5208591091 - Textiles and textile articles &gt; Cotton &gt; Woven fabrics of cotton, containing 85	% or more by weight of cotton, weighing not more than 200	g/m$2 &gt; Printed &gt; Other fabrics &gt; 3-thread or 4-thread twill, including cross twill &gt; Other &gt; Hand-printed by the "batik" method																															</t>
  </si>
  <si>
    <t xml:space="preserve">5208591099 - Textiles and textile articles &gt; Cotton &gt; Woven fabrics of cotton, containing 85	% or more by weight of cotton, weighing not more than 200	g/m$2 &gt; Printed &gt; Other fabrics &gt; 3-thread or 4-thread twill, including cross twill &gt; Other &gt; Other																															</t>
  </si>
  <si>
    <t xml:space="preserve">52085990 - Textiles and textile articles &gt; Cotton &gt; Woven fabrics of cotton, containing 85	% or more by weight of cotton, weighing not more than 200	g/m$2 &gt; Printed &gt; Other fabrics &gt; Other																															</t>
  </si>
  <si>
    <t xml:space="preserve">5208599011 - Textiles and textile articles &gt; Cotton &gt; Woven fabrics of cotton, containing 85	% or more by weight of cotton, weighing not more than 200	g/m$2 &gt; Printed &gt; Other fabrics &gt; Other &gt; Manufactured on handlooms &gt; Hand-printed by the "batik" method																															</t>
  </si>
  <si>
    <t xml:space="preserve">5208599019 - Textiles and textile articles &gt; Cotton &gt; Woven fabrics of cotton, containing 85	% or more by weight of cotton, weighing not more than 200	g/m$2 &gt; Printed &gt; Other fabrics &gt; Other &gt; Manufactured on handlooms &gt; Other																															</t>
  </si>
  <si>
    <t xml:space="preserve">5208599091 - Textiles and textile articles &gt; Cotton &gt; Woven fabrics of cotton, containing 85	% or more by weight of cotton, weighing not more than 200	g/m$2 &gt; Printed &gt; Other fabrics &gt; Other &gt; Other &gt; Hand-printed by the "batik" method																															</t>
  </si>
  <si>
    <t xml:space="preserve">5208599099 - Textiles and textile articles &gt; Cotton &gt; Woven fabrics of cotton, containing 85	% or more by weight of cotton, weighing not more than 200	g/m$2 &gt; Printed &gt; Other fabrics &gt; Other &gt; Other &gt; Other																															</t>
  </si>
  <si>
    <t xml:space="preserve">520911 - Textiles and textile articles &gt; Cotton &gt; Woven fabrics of cotton, containing 85	% or more by weight of cotton, weighing more than 200	g/m$2 &gt; Unbleached &gt; Plain weave																															</t>
  </si>
  <si>
    <t xml:space="preserve">520912 - Textiles and textile articles &gt; Cotton &gt; Woven fabrics of cotton, containing 85	% or more by weight of cotton, weighing more than 200	g/m$2 &gt; Unbleached &gt; 3-thread or 4-thread twill, including cross twill																															</t>
  </si>
  <si>
    <t xml:space="preserve">520919 - Textiles and textile articles &gt; Cotton &gt; Woven fabrics of cotton, containing 85	% or more by weight of cotton, weighing more than 200	g/m$2 &gt; Unbleached &gt; Other fabrics																															</t>
  </si>
  <si>
    <t xml:space="preserve">520921 - Textiles and textile articles &gt; Cotton &gt; Woven fabrics of cotton, containing 85	% or more by weight of cotton, weighing more than 200	g/m$2 &gt; Bleached &gt; Plain weave																															</t>
  </si>
  <si>
    <t xml:space="preserve">520922 - Textiles and textile articles &gt; Cotton &gt; Woven fabrics of cotton, containing 85	% or more by weight of cotton, weighing more than 200	g/m$2 &gt; Bleached &gt; 3-thread or 4-thread twill, including cross twill																															</t>
  </si>
  <si>
    <t xml:space="preserve">520929 - Textiles and textile articles &gt; Cotton &gt; Woven fabrics of cotton, containing 85	% or more by weight of cotton, weighing more than 200	g/m$2 &gt; Bleached &gt; Other fabrics																															</t>
  </si>
  <si>
    <t xml:space="preserve">520931 - Textiles and textile articles &gt; Cotton &gt; Woven fabrics of cotton, containing 85	% or more by weight of cotton, weighing more than 200	g/m$2 &gt; Dyed &gt; Plain weave																															</t>
  </si>
  <si>
    <t xml:space="preserve">520932 - Textiles and textile articles &gt; Cotton &gt; Woven fabrics of cotton, containing 85	% or more by weight of cotton, weighing more than 200	g/m$2 &gt; Dyed &gt; 3-thread or 4-thread twill, including cross twill																															</t>
  </si>
  <si>
    <t xml:space="preserve">520939 - Textiles and textile articles &gt; Cotton &gt; Woven fabrics of cotton, containing 85	% or more by weight of cotton, weighing more than 200	g/m$2 &gt; Dyed &gt; Other fabrics																															</t>
  </si>
  <si>
    <t xml:space="preserve">520941 - Textiles and textile articles &gt; Cotton &gt; Woven fabrics of cotton, containing 85	% or more by weight of cotton, weighing more than 200	g/m$2 &gt; Of yarns of different colours &gt; Plain weave																															</t>
  </si>
  <si>
    <t xml:space="preserve">520942 - Textiles and textile articles &gt; Cotton &gt; Woven fabrics of cotton, containing 85	% or more by weight of cotton, weighing more than 200	g/m$2 &gt; Of yarns of different colours &gt; Denim																															</t>
  </si>
  <si>
    <t xml:space="preserve">520943 - Textiles and textile articles &gt; Cotton &gt; Woven fabrics of cotton, containing 85	% or more by weight of cotton, weighing more than 200	g/m$2 &gt; Of yarns of different colours &gt; Other fabrics of 3-thread or 4-thread twill, including cross twill																															</t>
  </si>
  <si>
    <t xml:space="preserve">520949 - Textiles and textile articles &gt; Cotton &gt; Woven fabrics of cotton, containing 85	% or more by weight of cotton, weighing more than 200	g/m$2 &gt; Of yarns of different colours &gt; Other fabrics																															</t>
  </si>
  <si>
    <t xml:space="preserve">520951 - Textiles and textile articles &gt; Cotton &gt; Woven fabrics of cotton, containing 85	% or more by weight of cotton, weighing more than 200	g/m$2 &gt; Printed &gt; Plain weave																															</t>
  </si>
  <si>
    <t xml:space="preserve">5209510011 - Textiles and textile articles &gt; Cotton &gt; Woven fabrics of cotton, containing 85	% or more by weight of cotton, weighing more than 200	g/m$2 &gt; Printed &gt; Plain weave &gt; Manufactured on handlooms &gt; Hand-printed by the "batik" method																															</t>
  </si>
  <si>
    <t xml:space="preserve">5209510019 - Textiles and textile articles &gt; Cotton &gt; Woven fabrics of cotton, containing 85	% or more by weight of cotton, weighing more than 200	g/m$2 &gt; Printed &gt; Plain weave &gt; Manufactured on handlooms &gt; Other																															</t>
  </si>
  <si>
    <t xml:space="preserve">5209510091 - Textiles and textile articles &gt; Cotton &gt; Woven fabrics of cotton, containing 85	% or more by weight of cotton, weighing more than 200	g/m$2 &gt; Printed &gt; Plain weave &gt; Other &gt; Hand-printed by the "batik" method																															</t>
  </si>
  <si>
    <t xml:space="preserve">5209510099 - Textiles and textile articles &gt; Cotton &gt; Woven fabrics of cotton, containing 85	% or more by weight of cotton, weighing more than 200	g/m$2 &gt; Printed &gt; Plain weave &gt; Other &gt; Other																															</t>
  </si>
  <si>
    <t xml:space="preserve">520952 - Textiles and textile articles &gt; Cotton &gt; Woven fabrics of cotton, containing 85	% or more by weight of cotton, weighing more than 200	g/m$2 &gt; Printed &gt; 3-thread or 4-thread twill, including cross twill																															</t>
  </si>
  <si>
    <t xml:space="preserve">5209520011 - Textiles and textile articles &gt; Cotton &gt; Woven fabrics of cotton, containing 85	% or more by weight of cotton, weighing more than 200	g/m$2 &gt; Printed &gt; 3-thread or 4-thread twill, including cross twill &gt; Manufactured on handlooms &gt; Hand-printed by the "batik" method																															</t>
  </si>
  <si>
    <t xml:space="preserve">5209520019 - Textiles and textile articles &gt; Cotton &gt; Woven fabrics of cotton, containing 85	% or more by weight of cotton, weighing more than 200	g/m$2 &gt; Printed &gt; 3-thread or 4-thread twill, including cross twill &gt; Manufactured on handlooms &gt; Other																															</t>
  </si>
  <si>
    <t xml:space="preserve">5209520091 - Textiles and textile articles &gt; Cotton &gt; Woven fabrics of cotton, containing 85	% or more by weight of cotton, weighing more than 200	g/m$2 &gt; Printed &gt; 3-thread or 4-thread twill, including cross twill &gt; Other &gt; Hand-printed by the "batik" method																															</t>
  </si>
  <si>
    <t xml:space="preserve">5209520099 - Textiles and textile articles &gt; Cotton &gt; Woven fabrics of cotton, containing 85	% or more by weight of cotton, weighing more than 200	g/m$2 &gt; Printed &gt; 3-thread or 4-thread twill, including cross twill &gt; Other &gt; Other																															</t>
  </si>
  <si>
    <t xml:space="preserve">520959 - Textiles and textile articles &gt; Cotton &gt; Woven fabrics of cotton, containing 85	% or more by weight of cotton, weighing more than 200	g/m$2 &gt; Printed &gt; Other fabrics																															</t>
  </si>
  <si>
    <t xml:space="preserve">5209590011 - Textiles and textile articles &gt; Cotton &gt; Woven fabrics of cotton, containing 85	% or more by weight of cotton, weighing more than 200	g/m$2 &gt; Printed &gt; Other fabrics &gt; Manufactured on handlooms &gt; Hand-printed by the "batik" method																															</t>
  </si>
  <si>
    <t xml:space="preserve">5209590019 - Textiles and textile articles &gt; Cotton &gt; Woven fabrics of cotton, containing 85	% or more by weight of cotton, weighing more than 200	g/m$2 &gt; Printed &gt; Other fabrics &gt; Manufactured on handlooms &gt; Other																															</t>
  </si>
  <si>
    <t xml:space="preserve">5209590091 - Textiles and textile articles &gt; Cotton &gt; Woven fabrics of cotton, containing 85	% or more by weight of cotton, weighing more than 200	g/m$2 &gt; Printed &gt; Other fabrics &gt; Other &gt; Hand-printed by the "batik" method																															</t>
  </si>
  <si>
    <t xml:space="preserve">5209590099 - Textiles and textile articles &gt; Cotton &gt; Woven fabrics of cotton, containing 85	% or more by weight of cotton, weighing more than 200	g/m$2 &gt; Printed &gt; Other fabrics &gt; Other &gt; Other																															</t>
  </si>
  <si>
    <t xml:space="preserve">521011 - Textiles and textile articles &gt; Cotton &gt; Woven fabrics of cotton, containing less than 85	% by weight of cotton, mixed mainly or solely with man-made fibres, weighing not more than 200	g/m$2 &gt; Unbleached &gt; Plain weave																															</t>
  </si>
  <si>
    <t xml:space="preserve">5210110010 - Textiles and textile articles &gt; Cotton &gt; Woven fabrics of cotton, containing less than 85	% by weight of cotton, mixed mainly or solely with man-made fibres, weighing not more than 200	g/m$2 &gt; Unbleached &gt; Plain weave &gt; Manufactured on handlooms																															</t>
  </si>
  <si>
    <t xml:space="preserve">5210110090 - Textiles and textile articles &gt; Cotton &gt; Woven fabrics of cotton, containing less than 85	% by weight of cotton, mixed mainly or solely with man-made fibres, weighing not more than 200	g/m$2 &gt; Unbleached &gt; Plain weave &gt; Other																															</t>
  </si>
  <si>
    <t xml:space="preserve">521019 - Textiles and textile articles &gt; Cotton &gt; Woven fabrics of cotton, containing less than 85	% by weight of cotton, mixed mainly or solely with man-made fibres, weighing not more than 200	g/m$2 &gt; Unbleached &gt; Other fabrics																															</t>
  </si>
  <si>
    <t xml:space="preserve">5210190010 - Textiles and textile articles &gt; Cotton &gt; Woven fabrics of cotton, containing less than 85	% by weight of cotton, mixed mainly or solely with man-made fibres, weighing not more than 200	g/m$2 &gt; Unbleached &gt; Other fabrics &gt; Manufactured on handlooms																															</t>
  </si>
  <si>
    <t xml:space="preserve">5210190090 - Textiles and textile articles &gt; Cotton &gt; Woven fabrics of cotton, containing less than 85	% by weight of cotton, mixed mainly or solely with man-made fibres, weighing not more than 200	g/m$2 &gt; Unbleached &gt; Other fabrics &gt; Other																															</t>
  </si>
  <si>
    <t xml:space="preserve">521021 - Textiles and textile articles &gt; Cotton &gt; Woven fabrics of cotton, containing less than 85	% by weight of cotton, mixed mainly or solely with man-made fibres, weighing not more than 200	g/m$2 &gt; Bleached &gt; Plain weave																															</t>
  </si>
  <si>
    <t xml:space="preserve">5210210010 - Textiles and textile articles &gt; Cotton &gt; Woven fabrics of cotton, containing less than 85	% by weight of cotton, mixed mainly or solely with man-made fibres, weighing not more than 200	g/m$2 &gt; Bleached &gt; Plain weave &gt; Manufactured on handlooms																															</t>
  </si>
  <si>
    <t xml:space="preserve">5210210090 - Textiles and textile articles &gt; Cotton &gt; Woven fabrics of cotton, containing less than 85	% by weight of cotton, mixed mainly or solely with man-made fibres, weighing not more than 200	g/m$2 &gt; Bleached &gt; Plain weave &gt; Other																															</t>
  </si>
  <si>
    <t xml:space="preserve">521029 - Textiles and textile articles &gt; Cotton &gt; Woven fabrics of cotton, containing less than 85	% by weight of cotton, mixed mainly or solely with man-made fibres, weighing not more than 200	g/m$2 &gt; Bleached &gt; Other fabrics																															</t>
  </si>
  <si>
    <t xml:space="preserve">5210290010 - Textiles and textile articles &gt; Cotton &gt; Woven fabrics of cotton, containing less than 85	% by weight of cotton, mixed mainly or solely with man-made fibres, weighing not more than 200	g/m$2 &gt; Bleached &gt; Other fabrics &gt; Manufactured on handlooms																															</t>
  </si>
  <si>
    <t xml:space="preserve">5210290090 - Textiles and textile articles &gt; Cotton &gt; Woven fabrics of cotton, containing less than 85	% by weight of cotton, mixed mainly or solely with man-made fibres, weighing not more than 200	g/m$2 &gt; Bleached &gt; Other fabrics &gt; Other																															</t>
  </si>
  <si>
    <t xml:space="preserve">521031 - Textiles and textile articles &gt; Cotton &gt; Woven fabrics of cotton, containing less than 85	% by weight of cotton, mixed mainly or solely with man-made fibres, weighing not more than 200	g/m$2 &gt; Dyed &gt; Plain weave																															</t>
  </si>
  <si>
    <t xml:space="preserve">5210310010 - Textiles and textile articles &gt; Cotton &gt; Woven fabrics of cotton, containing less than 85	% by weight of cotton, mixed mainly or solely with man-made fibres, weighing not more than 200	g/m$2 &gt; Dyed &gt; Plain weave &gt; Manufactured on handlooms																															</t>
  </si>
  <si>
    <t xml:space="preserve">5210310090 - Textiles and textile articles &gt; Cotton &gt; Woven fabrics of cotton, containing less than 85	% by weight of cotton, mixed mainly or solely with man-made fibres, weighing not more than 200	g/m$2 &gt; Dyed &gt; Plain weave &gt; Other																															</t>
  </si>
  <si>
    <t xml:space="preserve">521032 - Textiles and textile articles &gt; Cotton &gt; Woven fabrics of cotton, containing less than 85	% by weight of cotton, mixed mainly or solely with man-made fibres, weighing not more than 200	g/m$2 &gt; Dyed &gt; 3-thread or 4-thread twill, including cross twill																															</t>
  </si>
  <si>
    <t xml:space="preserve">5210320010 - Textiles and textile articles &gt; Cotton &gt; Woven fabrics of cotton, containing less than 85	% by weight of cotton, mixed mainly or solely with man-made fibres, weighing not more than 200	g/m$2 &gt; Dyed &gt; 3-thread or 4-thread twill, including cross twill &gt; Manufactured on handlooms																															</t>
  </si>
  <si>
    <t xml:space="preserve">5210320090 - Textiles and textile articles &gt; Cotton &gt; Woven fabrics of cotton, containing less than 85	% by weight of cotton, mixed mainly or solely with man-made fibres, weighing not more than 200	g/m$2 &gt; Dyed &gt; 3-thread or 4-thread twill, including cross twill &gt; Other																															</t>
  </si>
  <si>
    <t xml:space="preserve">521039 - Textiles and textile articles &gt; Cotton &gt; Woven fabrics of cotton, containing less than 85	% by weight of cotton, mixed mainly or solely with man-made fibres, weighing not more than 200	g/m$2 &gt; Dyed &gt; Other fabrics																															</t>
  </si>
  <si>
    <t xml:space="preserve">5210390010 - Textiles and textile articles &gt; Cotton &gt; Woven fabrics of cotton, containing less than 85	% by weight of cotton, mixed mainly or solely with man-made fibres, weighing not more than 200	g/m$2 &gt; Dyed &gt; Other fabrics &gt; Manufactured on handlooms																															</t>
  </si>
  <si>
    <t xml:space="preserve">5210390090 - Textiles and textile articles &gt; Cotton &gt; Woven fabrics of cotton, containing less than 85	% by weight of cotton, mixed mainly or solely with man-made fibres, weighing not more than 200	g/m$2 &gt; Dyed &gt; Other fabrics &gt; Other																															</t>
  </si>
  <si>
    <t xml:space="preserve">521041 - Textiles and textile articles &gt; Cotton &gt; Woven fabrics of cotton, containing less than 85	% by weight of cotton, mixed mainly or solely with man-made fibres, weighing not more than 200	g/m$2 &gt; Of yarns of different colours &gt; Plain weave																															</t>
  </si>
  <si>
    <t xml:space="preserve">5210410010 - Textiles and textile articles &gt; Cotton &gt; Woven fabrics of cotton, containing less than 85	% by weight of cotton, mixed mainly or solely with man-made fibres, weighing not more than 200	g/m$2 &gt; Of yarns of different colours &gt; Plain weave &gt; Manufactured on handlooms																															</t>
  </si>
  <si>
    <t xml:space="preserve">5210410090 - Textiles and textile articles &gt; Cotton &gt; Woven fabrics of cotton, containing less than 85	% by weight of cotton, mixed mainly or solely with man-made fibres, weighing not more than 200	g/m$2 &gt; Of yarns of different colours &gt; Plain weave &gt; Other																															</t>
  </si>
  <si>
    <t xml:space="preserve">521049 - Textiles and textile articles &gt; Cotton &gt; Woven fabrics of cotton, containing less than 85	% by weight of cotton, mixed mainly or solely with man-made fibres, weighing not more than 200	g/m$2 &gt; Of yarns of different colours &gt; Other fabrics																															</t>
  </si>
  <si>
    <t xml:space="preserve">5210490010 - Textiles and textile articles &gt; Cotton &gt; Woven fabrics of cotton, containing less than 85	% by weight of cotton, mixed mainly or solely with man-made fibres, weighing not more than 200	g/m$2 &gt; Of yarns of different colours &gt; Other fabrics &gt; Manufactured on handlooms																															</t>
  </si>
  <si>
    <t xml:space="preserve">5210490090 - Textiles and textile articles &gt; Cotton &gt; Woven fabrics of cotton, containing less than 85	% by weight of cotton, mixed mainly or solely with man-made fibres, weighing not more than 200	g/m$2 &gt; Of yarns of different colours &gt; Other fabrics &gt; Other																															</t>
  </si>
  <si>
    <t xml:space="preserve">521051 - Textiles and textile articles &gt; Cotton &gt; Woven fabrics of cotton, containing less than 85	% by weight of cotton, mixed mainly or solely with man-made fibres, weighing not more than 200	g/m$2 &gt; Printed &gt; Plain weave																															</t>
  </si>
  <si>
    <t xml:space="preserve">5210510010 - Textiles and textile articles &gt; Cotton &gt; Woven fabrics of cotton, containing less than 85	% by weight of cotton, mixed mainly or solely with man-made fibres, weighing not more than 200	g/m$2 &gt; Printed &gt; Plain weave &gt; Manufactured on handlooms																															</t>
  </si>
  <si>
    <t xml:space="preserve">5210510090 - Textiles and textile articles &gt; Cotton &gt; Woven fabrics of cotton, containing less than 85	% by weight of cotton, mixed mainly or solely with man-made fibres, weighing not more than 200	g/m$2 &gt; Printed &gt; Plain weave &gt; Other																															</t>
  </si>
  <si>
    <t xml:space="preserve">521059 - Textiles and textile articles &gt; Cotton &gt; Woven fabrics of cotton, containing less than 85	% by weight of cotton, mixed mainly or solely with man-made fibres, weighing not more than 200	g/m$2 &gt; Printed &gt; Other fabrics																															</t>
  </si>
  <si>
    <t xml:space="preserve">5210590010 - Textiles and textile articles &gt; Cotton &gt; Woven fabrics of cotton, containing less than 85	% by weight of cotton, mixed mainly or solely with man-made fibres, weighing not more than 200	g/m$2 &gt; Printed &gt; Other fabrics &gt; Manufactured on handlooms																															</t>
  </si>
  <si>
    <t xml:space="preserve">5210590090 - Textiles and textile articles &gt; Cotton &gt; Woven fabrics of cotton, containing less than 85	% by weight of cotton, mixed mainly or solely with man-made fibres, weighing not more than 200	g/m$2 &gt; Printed &gt; Other fabrics &gt; Other																															</t>
  </si>
  <si>
    <t xml:space="preserve">521111 - Textiles and textile articles &gt; Cotton &gt; Woven fabrics of cotton, containing less than 85	% by weight of cotton, mixed mainly or solely with man-made fibres, weighing more than 200	g/m$2 &gt; Unbleached &gt; Plain weave																															</t>
  </si>
  <si>
    <t xml:space="preserve">5211110010 - Textiles and textile articles &gt; Cotton &gt; Woven fabrics of cotton, containing less than 85	% by weight of cotton, mixed mainly or solely with man-made fibres, weighing more than 200	g/m$2 &gt; Unbleached &gt; Plain weave &gt; Manufactured on handlooms																															</t>
  </si>
  <si>
    <t xml:space="preserve">5211110090 - Textiles and textile articles &gt; Cotton &gt; Woven fabrics of cotton, containing less than 85	% by weight of cotton, mixed mainly or solely with man-made fibres, weighing more than 200	g/m$2 &gt; Unbleached &gt; Plain weave &gt; Other																															</t>
  </si>
  <si>
    <t xml:space="preserve">521112 - Textiles and textile articles &gt; Cotton &gt; Woven fabrics of cotton, containing less than 85	% by weight of cotton, mixed mainly or solely with man-made fibres, weighing more than 200	g/m$2 &gt; Unbleached &gt; 3-thread or 4-thread twill, including cross twill																															</t>
  </si>
  <si>
    <t xml:space="preserve">5211120010 - Textiles and textile articles &gt; Cotton &gt; Woven fabrics of cotton, containing less than 85	% by weight of cotton, mixed mainly or solely with man-made fibres, weighing more than 200	g/m$2 &gt; Unbleached &gt; 3-thread or 4-thread twill, including cross twill &gt; Manufactured on handlooms																															</t>
  </si>
  <si>
    <t xml:space="preserve">5211120090 - Textiles and textile articles &gt; Cotton &gt; Woven fabrics of cotton, containing less than 85	% by weight of cotton, mixed mainly or solely with man-made fibres, weighing more than 200	g/m$2 &gt; Unbleached &gt; 3-thread or 4-thread twill, including cross twill &gt; Other																															</t>
  </si>
  <si>
    <t xml:space="preserve">521119 - Textiles and textile articles &gt; Cotton &gt; Woven fabrics of cotton, containing less than 85	% by weight of cotton, mixed mainly or solely with man-made fibres, weighing more than 200	g/m$2 &gt; Unbleached &gt; Other fabrics																															</t>
  </si>
  <si>
    <t xml:space="preserve">5211190010 - Textiles and textile articles &gt; Cotton &gt; Woven fabrics of cotton, containing less than 85	% by weight of cotton, mixed mainly or solely with man-made fibres, weighing more than 200	g/m$2 &gt; Unbleached &gt; Other fabrics &gt; Manufactured on handlooms																															</t>
  </si>
  <si>
    <t xml:space="preserve">5211190090 - Textiles and textile articles &gt; Cotton &gt; Woven fabrics of cotton, containing less than 85	% by weight of cotton, mixed mainly or solely with man-made fibres, weighing more than 200	g/m$2 &gt; Unbleached &gt; Other fabrics &gt; Other																															</t>
  </si>
  <si>
    <t xml:space="preserve">521120 - Textiles and textile articles &gt; Cotton &gt; Woven fabrics of cotton, containing less than 85	% by weight of cotton, mixed mainly or solely with man-made fibres, weighing more than 200	g/m$2 &gt; Bleached																															</t>
  </si>
  <si>
    <t xml:space="preserve">5211200010 - Textiles and textile articles &gt; Cotton &gt; Woven fabrics of cotton, containing less than 85	% by weight of cotton, mixed mainly or solely with man-made fibres, weighing more than 200	g/m$2 &gt; Bleached &gt; Manufactured on handlooms																															</t>
  </si>
  <si>
    <t xml:space="preserve">5211200090 - Textiles and textile articles &gt; Cotton &gt; Woven fabrics of cotton, containing less than 85	% by weight of cotton, mixed mainly or solely with man-made fibres, weighing more than 200	g/m$2 &gt; Bleached &gt; Other																															</t>
  </si>
  <si>
    <t xml:space="preserve">521131 - Textiles and textile articles &gt; Cotton &gt; Woven fabrics of cotton, containing less than 85	% by weight of cotton, mixed mainly or solely with man-made fibres, weighing more than 200	g/m$2 &gt; Dyed &gt; Plain weave																															</t>
  </si>
  <si>
    <t xml:space="preserve">5211310010 - Textiles and textile articles &gt; Cotton &gt; Woven fabrics of cotton, containing less than 85	% by weight of cotton, mixed mainly or solely with man-made fibres, weighing more than 200	g/m$2 &gt; Dyed &gt; Plain weave &gt; Manufactured on handlooms																															</t>
  </si>
  <si>
    <t xml:space="preserve">5211310090 - Textiles and textile articles &gt; Cotton &gt; Woven fabrics of cotton, containing less than 85	% by weight of cotton, mixed mainly or solely with man-made fibres, weighing more than 200	g/m$2 &gt; Dyed &gt; Plain weave &gt; Other																															</t>
  </si>
  <si>
    <t xml:space="preserve">521132 - Textiles and textile articles &gt; Cotton &gt; Woven fabrics of cotton, containing less than 85	% by weight of cotton, mixed mainly or solely with man-made fibres, weighing more than 200	g/m$2 &gt; Dyed &gt; 3-thread or 4-thread twill, including cross twill																															</t>
  </si>
  <si>
    <t xml:space="preserve">5211320010 - Textiles and textile articles &gt; Cotton &gt; Woven fabrics of cotton, containing less than 85	% by weight of cotton, mixed mainly or solely with man-made fibres, weighing more than 200	g/m$2 &gt; Dyed &gt; 3-thread or 4-thread twill, including cross twill &gt; Manufactured on handlooms																															</t>
  </si>
  <si>
    <t xml:space="preserve">5211320090 - Textiles and textile articles &gt; Cotton &gt; Woven fabrics of cotton, containing less than 85	% by weight of cotton, mixed mainly or solely with man-made fibres, weighing more than 200	g/m$2 &gt; Dyed &gt; 3-thread or 4-thread twill, including cross twill &gt; Other																															</t>
  </si>
  <si>
    <t xml:space="preserve">521139 - Textiles and textile articles &gt; Cotton &gt; Woven fabrics of cotton, containing less than 85	% by weight of cotton, mixed mainly or solely with man-made fibres, weighing more than 200	g/m$2 &gt; Dyed &gt; Other fabrics																															</t>
  </si>
  <si>
    <t xml:space="preserve">5211390010 - Textiles and textile articles &gt; Cotton &gt; Woven fabrics of cotton, containing less than 85	% by weight of cotton, mixed mainly or solely with man-made fibres, weighing more than 200	g/m$2 &gt; Dyed &gt; Other fabrics &gt; Manufactured on handlooms																															</t>
  </si>
  <si>
    <t xml:space="preserve">5211390090 - Textiles and textile articles &gt; Cotton &gt; Woven fabrics of cotton, containing less than 85	% by weight of cotton, mixed mainly or solely with man-made fibres, weighing more than 200	g/m$2 &gt; Dyed &gt; Other fabrics &gt; Other																															</t>
  </si>
  <si>
    <t xml:space="preserve">521141 - Textiles and textile articles &gt; Cotton &gt; Woven fabrics of cotton, containing less than 85	% by weight of cotton, mixed mainly or solely with man-made fibres, weighing more than 200	g/m$2 &gt; Of yarns of different colours &gt; Plain weave																															</t>
  </si>
  <si>
    <t xml:space="preserve">5211410010 - Textiles and textile articles &gt; Cotton &gt; Woven fabrics of cotton, containing less than 85	% by weight of cotton, mixed mainly or solely with man-made fibres, weighing more than 200	g/m$2 &gt; Of yarns of different colours &gt; Plain weave &gt; Manufactured on handlooms																															</t>
  </si>
  <si>
    <t xml:space="preserve">5211410090 - Textiles and textile articles &gt; Cotton &gt; Woven fabrics of cotton, containing less than 85	% by weight of cotton, mixed mainly or solely with man-made fibres, weighing more than 200	g/m$2 &gt; Of yarns of different colours &gt; Plain weave &gt; Other																															</t>
  </si>
  <si>
    <t xml:space="preserve">521142 - Textiles and textile articles &gt; Cotton &gt; Woven fabrics of cotton, containing less than 85	% by weight of cotton, mixed mainly or solely with man-made fibres, weighing more than 200	g/m$2 &gt; Of yarns of different colours &gt; Denim																															</t>
  </si>
  <si>
    <t xml:space="preserve">5211420010 - Textiles and textile articles &gt; Cotton &gt; Woven fabrics of cotton, containing less than 85	% by weight of cotton, mixed mainly or solely with man-made fibres, weighing more than 200	g/m$2 &gt; Of yarns of different colours &gt; Denim &gt; Manufactured on handlooms																															</t>
  </si>
  <si>
    <t xml:space="preserve">5211420090 - Textiles and textile articles &gt; Cotton &gt; Woven fabrics of cotton, containing less than 85	% by weight of cotton, mixed mainly or solely with man-made fibres, weighing more than 200	g/m$2 &gt; Of yarns of different colours &gt; Denim &gt; Other																															</t>
  </si>
  <si>
    <t xml:space="preserve">521143 - Textiles and textile articles &gt; Cotton &gt; Woven fabrics of cotton, containing less than 85	% by weight of cotton, mixed mainly or solely with man-made fibres, weighing more than 200	g/m$2 &gt; Of yarns of different colours &gt; Other fabrics of 3-thread or 4-thread twill, including cross twill																															</t>
  </si>
  <si>
    <t xml:space="preserve">5211430010 - Textiles and textile articles &gt; Cotton &gt; Woven fabrics of cotton, containing less than 85	% by weight of cotton, mixed mainly or solely with man-made fibres, weighing more than 200	g/m$2 &gt; Of yarns of different colours &gt; Other fabrics of 3-thread or 4-thread twill, including cross twill &gt; Manufactured on handlooms																															</t>
  </si>
  <si>
    <t xml:space="preserve">5211430090 - Textiles and textile articles &gt; Cotton &gt; Woven fabrics of cotton, containing less than 85	% by weight of cotton, mixed mainly or solely with man-made fibres, weighing more than 200	g/m$2 &gt; Of yarns of different colours &gt; Other fabrics of 3-thread or 4-thread twill, including cross twill &gt; Other																															</t>
  </si>
  <si>
    <t xml:space="preserve">521149 - Textiles and textile articles &gt; Cotton &gt; Woven fabrics of cotton, containing less than 85	% by weight of cotton, mixed mainly or solely with man-made fibres, weighing more than 200	g/m$2 &gt; Of yarns of different colours &gt; Other fabrics																															</t>
  </si>
  <si>
    <t xml:space="preserve">52114910 - Textiles and textile articles &gt; Cotton &gt; Woven fabrics of cotton, containing less than 85	% by weight of cotton, mixed mainly or solely with man-made fibres, weighing more than 200	g/m$2 &gt; Of yarns of different colours &gt; Other fabrics &gt; Jacquard fabrics																															</t>
  </si>
  <si>
    <t xml:space="preserve">5211491010 - Textiles and textile articles &gt; Cotton &gt; Woven fabrics of cotton, containing less than 85	% by weight of cotton, mixed mainly or solely with man-made fibres, weighing more than 200	g/m$2 &gt; Of yarns of different colours &gt; Other fabrics &gt; Jacquard fabrics &gt; Manufactured on handlooms																															</t>
  </si>
  <si>
    <t xml:space="preserve">5211491090 - Textiles and textile articles &gt; Cotton &gt; Woven fabrics of cotton, containing less than 85	% by weight of cotton, mixed mainly or solely with man-made fibres, weighing more than 200	g/m$2 &gt; Of yarns of different colours &gt; Other fabrics &gt; Jacquard fabrics &gt; Other																															</t>
  </si>
  <si>
    <t xml:space="preserve">52114990 - Textiles and textile articles &gt; Cotton &gt; Woven fabrics of cotton, containing less than 85	% by weight of cotton, mixed mainly or solely with man-made fibres, weighing more than 200	g/m$2 &gt; Of yarns of different colours &gt; Other fabrics &gt; Other																															</t>
  </si>
  <si>
    <t xml:space="preserve">5211499010 - Textiles and textile articles &gt; Cotton &gt; Woven fabrics of cotton, containing less than 85	% by weight of cotton, mixed mainly or solely with man-made fibres, weighing more than 200	g/m$2 &gt; Of yarns of different colours &gt; Other fabrics &gt; Other &gt; Manufactured on handlooms																															</t>
  </si>
  <si>
    <t xml:space="preserve">5211499090 - Textiles and textile articles &gt; Cotton &gt; Woven fabrics of cotton, containing less than 85	% by weight of cotton, mixed mainly or solely with man-made fibres, weighing more than 200	g/m$2 &gt; Of yarns of different colours &gt; Other fabrics &gt; Other &gt; Other																															</t>
  </si>
  <si>
    <t xml:space="preserve">521151 - Textiles and textile articles &gt; Cotton &gt; Woven fabrics of cotton, containing less than 85	% by weight of cotton, mixed mainly or solely with man-made fibres, weighing more than 200	g/m$2 &gt; Printed &gt; Plain weave																															</t>
  </si>
  <si>
    <t xml:space="preserve">5211510010 - Textiles and textile articles &gt; Cotton &gt; Woven fabrics of cotton, containing less than 85	% by weight of cotton, mixed mainly or solely with man-made fibres, weighing more than 200	g/m$2 &gt; Printed &gt; Plain weave &gt; Manufactured on handlooms																															</t>
  </si>
  <si>
    <t xml:space="preserve">5211510090 - Textiles and textile articles &gt; Cotton &gt; Woven fabrics of cotton, containing less than 85	% by weight of cotton, mixed mainly or solely with man-made fibres, weighing more than 200	g/m$2 &gt; Printed &gt; Plain weave &gt; Other																															</t>
  </si>
  <si>
    <t xml:space="preserve">521152 - Textiles and textile articles &gt; Cotton &gt; Woven fabrics of cotton, containing less than 85	% by weight of cotton, mixed mainly or solely with man-made fibres, weighing more than 200	g/m$2 &gt; Printed &gt; 3-thread or 4-thread twill, including cross twill																															</t>
  </si>
  <si>
    <t xml:space="preserve">5211520010 - Textiles and textile articles &gt; Cotton &gt; Woven fabrics of cotton, containing less than 85	% by weight of cotton, mixed mainly or solely with man-made fibres, weighing more than 200	g/m$2 &gt; Printed &gt; 3-thread or 4-thread twill, including cross twill &gt; Manufactured on handlooms																															</t>
  </si>
  <si>
    <t xml:space="preserve">5211520090 - Textiles and textile articles &gt; Cotton &gt; Woven fabrics of cotton, containing less than 85	% by weight of cotton, mixed mainly or solely with man-made fibres, weighing more than 200	g/m$2 &gt; Printed &gt; 3-thread or 4-thread twill, including cross twill &gt; Other																															</t>
  </si>
  <si>
    <t xml:space="preserve">521159 - Textiles and textile articles &gt; Cotton &gt; Woven fabrics of cotton, containing less than 85	% by weight of cotton, mixed mainly or solely with man-made fibres, weighing more than 200	g/m$2 &gt; Printed &gt; Other fabrics																															</t>
  </si>
  <si>
    <t xml:space="preserve">5211590010 - Textiles and textile articles &gt; Cotton &gt; Woven fabrics of cotton, containing less than 85	% by weight of cotton, mixed mainly or solely with man-made fibres, weighing more than 200	g/m$2 &gt; Printed &gt; Other fabrics &gt; Manufactured on handlooms																															</t>
  </si>
  <si>
    <t xml:space="preserve">5211590090 - Textiles and textile articles &gt; Cotton &gt; Woven fabrics of cotton, containing less than 85	% by weight of cotton, mixed mainly or solely with man-made fibres, weighing more than 200	g/m$2 &gt; Printed &gt; Other fabrics &gt; Other																															</t>
  </si>
  <si>
    <t xml:space="preserve">521211 - Textiles and textile articles &gt; Cotton &gt; Other woven fabrics of cotton &gt; Weighing not more than 200	g/m$2 &gt; Unbleached																																</t>
  </si>
  <si>
    <t xml:space="preserve">52121110 - Textiles and textile articles &gt; Cotton &gt; Other woven fabrics of cotton &gt; Weighing not more than 200	g/m$2 &gt; Unbleached &gt; Mixed mainly or solely with flax																																</t>
  </si>
  <si>
    <t xml:space="preserve">5212111010 - Textiles and textile articles &gt; Cotton &gt; Other woven fabrics of cotton &gt; Weighing not more than 200	g/m$2 &gt; Unbleached &gt; Mixed mainly or solely with flax &gt; Manufactured on handlooms																																</t>
  </si>
  <si>
    <t xml:space="preserve">5212111090 - Textiles and textile articles &gt; Cotton &gt; Other woven fabrics of cotton &gt; Weighing not more than 200	g/m$2 &gt; Unbleached &gt; Mixed mainly or solely with flax &gt; Other																																</t>
  </si>
  <si>
    <t xml:space="preserve">52121190 - Textiles and textile articles &gt; Cotton &gt; Other woven fabrics of cotton &gt; Weighing not more than 200	g/m$2 &gt; Unbleached &gt; Otherwise mixed																																</t>
  </si>
  <si>
    <t xml:space="preserve">5212119010 - Textiles and textile articles &gt; Cotton &gt; Other woven fabrics of cotton &gt; Weighing not more than 200	g/m$2 &gt; Unbleached &gt; Otherwise mixed &gt; Manufactured on handlooms																																</t>
  </si>
  <si>
    <t xml:space="preserve">5212119090 - Textiles and textile articles &gt; Cotton &gt; Other woven fabrics of cotton &gt; Weighing not more than 200	g/m$2 &gt; Unbleached &gt; Otherwise mixed &gt; Other																																</t>
  </si>
  <si>
    <t xml:space="preserve">521212 - Textiles and textile articles &gt; Cotton &gt; Other woven fabrics of cotton &gt; Weighing not more than 200	g/m$2 &gt; Bleached																																</t>
  </si>
  <si>
    <t xml:space="preserve">52121210 - Textiles and textile articles &gt; Cotton &gt; Other woven fabrics of cotton &gt; Weighing not more than 200	g/m$2 &gt; Bleached &gt; Mixed mainly or solely with flax																																</t>
  </si>
  <si>
    <t xml:space="preserve">5212121010 - Textiles and textile articles &gt; Cotton &gt; Other woven fabrics of cotton &gt; Weighing not more than 200	g/m$2 &gt; Bleached &gt; Mixed mainly or solely with flax &gt; Manufactured on handlooms																																</t>
  </si>
  <si>
    <t xml:space="preserve">5212121090 - Textiles and textile articles &gt; Cotton &gt; Other woven fabrics of cotton &gt; Weighing not more than 200	g/m$2 &gt; Bleached &gt; Mixed mainly or solely with flax &gt; Other																																</t>
  </si>
  <si>
    <t xml:space="preserve">52121290 - Textiles and textile articles &gt; Cotton &gt; Other woven fabrics of cotton &gt; Weighing not more than 200	g/m$2 &gt; Bleached &gt; Otherwise mixed																																</t>
  </si>
  <si>
    <t xml:space="preserve">5212129010 - Textiles and textile articles &gt; Cotton &gt; Other woven fabrics of cotton &gt; Weighing not more than 200	g/m$2 &gt; Bleached &gt; Otherwise mixed &gt; Manufactured on handlooms																																</t>
  </si>
  <si>
    <t xml:space="preserve">5212129090 - Textiles and textile articles &gt; Cotton &gt; Other woven fabrics of cotton &gt; Weighing not more than 200	g/m$2 &gt; Bleached &gt; Otherwise mixed &gt; Other																																</t>
  </si>
  <si>
    <t xml:space="preserve">521213 - Textiles and textile articles &gt; Cotton &gt; Other woven fabrics of cotton &gt; Weighing not more than 200	g/m$2 &gt; Dyed																																</t>
  </si>
  <si>
    <t xml:space="preserve">52121310 - Textiles and textile articles &gt; Cotton &gt; Other woven fabrics of cotton &gt; Weighing not more than 200	g/m$2 &gt; Dyed &gt; Mixed mainly or solely with flax																																</t>
  </si>
  <si>
    <t xml:space="preserve">5212131010 - Textiles and textile articles &gt; Cotton &gt; Other woven fabrics of cotton &gt; Weighing not more than 200	g/m$2 &gt; Dyed &gt; Mixed mainly or solely with flax &gt; Manufactured on handlooms																																</t>
  </si>
  <si>
    <t xml:space="preserve">5212131090 - Textiles and textile articles &gt; Cotton &gt; Other woven fabrics of cotton &gt; Weighing not more than 200	g/m$2 &gt; Dyed &gt; Mixed mainly or solely with flax &gt; Other																																</t>
  </si>
  <si>
    <t xml:space="preserve">52121390 - Textiles and textile articles &gt; Cotton &gt; Other woven fabrics of cotton &gt; Weighing not more than 200	g/m$2 &gt; Dyed &gt; Otherwise mixed																																</t>
  </si>
  <si>
    <t xml:space="preserve">5212139010 - Textiles and textile articles &gt; Cotton &gt; Other woven fabrics of cotton &gt; Weighing not more than 200	g/m$2 &gt; Dyed &gt; Otherwise mixed &gt; Manufactured on handlooms																																</t>
  </si>
  <si>
    <t xml:space="preserve">5212139090 - Textiles and textile articles &gt; Cotton &gt; Other woven fabrics of cotton &gt; Weighing not more than 200	g/m$2 &gt; Dyed &gt; Otherwise mixed &gt; Other																																</t>
  </si>
  <si>
    <t xml:space="preserve">521214 - Textiles and textile articles &gt; Cotton &gt; Other woven fabrics of cotton &gt; Weighing not more than 200	g/m$2 &gt; Of yarns of different colours																																</t>
  </si>
  <si>
    <t xml:space="preserve">52121410 - Textiles and textile articles &gt; Cotton &gt; Other woven fabrics of cotton &gt; Weighing not more than 200	g/m$2 &gt; Of yarns of different colours &gt; Mixed mainly or solely with flax																																</t>
  </si>
  <si>
    <t xml:space="preserve">5212141010 - Textiles and textile articles &gt; Cotton &gt; Other woven fabrics of cotton &gt; Weighing not more than 200	g/m$2 &gt; Of yarns of different colours &gt; Mixed mainly or solely with flax &gt; Manufactured on handlooms																																</t>
  </si>
  <si>
    <t xml:space="preserve">5212141090 - Textiles and textile articles &gt; Cotton &gt; Other woven fabrics of cotton &gt; Weighing not more than 200	g/m$2 &gt; Of yarns of different colours &gt; Mixed mainly or solely with flax &gt; Other																																</t>
  </si>
  <si>
    <t xml:space="preserve">52121490 - Textiles and textile articles &gt; Cotton &gt; Other woven fabrics of cotton &gt; Weighing not more than 200	g/m$2 &gt; Of yarns of different colours &gt; Otherwise mixed																																</t>
  </si>
  <si>
    <t xml:space="preserve">5212149010 - Textiles and textile articles &gt; Cotton &gt; Other woven fabrics of cotton &gt; Weighing not more than 200	g/m$2 &gt; Of yarns of different colours &gt; Otherwise mixed &gt; Manufactured on handlooms																																</t>
  </si>
  <si>
    <t xml:space="preserve">5212149090 - Textiles and textile articles &gt; Cotton &gt; Other woven fabrics of cotton &gt; Weighing not more than 200	g/m$2 &gt; Of yarns of different colours &gt; Otherwise mixed &gt; Other																																</t>
  </si>
  <si>
    <t xml:space="preserve">521215 - Textiles and textile articles &gt; Cotton &gt; Other woven fabrics of cotton &gt; Weighing not more than 200	g/m$2 &gt; Printed																																</t>
  </si>
  <si>
    <t xml:space="preserve">52121510 - Textiles and textile articles &gt; Cotton &gt; Other woven fabrics of cotton &gt; Weighing not more than 200	g/m$2 &gt; Printed &gt; Mixed mainly or solely with flax																																</t>
  </si>
  <si>
    <t xml:space="preserve">5212151011 - Textiles and textile articles &gt; Cotton &gt; Other woven fabrics of cotton &gt; Weighing not more than 200	g/m$2 &gt; Printed &gt; Mixed mainly or solely with flax &gt; Manufactured on handlooms &gt; Hand-printed by the "batik" method																																</t>
  </si>
  <si>
    <t xml:space="preserve">5212151019 - Textiles and textile articles &gt; Cotton &gt; Other woven fabrics of cotton &gt; Weighing not more than 200	g/m$2 &gt; Printed &gt; Mixed mainly or solely with flax &gt; Manufactured on handlooms &gt; Other																																</t>
  </si>
  <si>
    <t xml:space="preserve">5212151091 - Textiles and textile articles &gt; Cotton &gt; Other woven fabrics of cotton &gt; Weighing not more than 200	g/m$2 &gt; Printed &gt; Mixed mainly or solely with flax &gt; Other &gt; Hand-printed by the "batik" method																																</t>
  </si>
  <si>
    <t xml:space="preserve">5212151099 - Textiles and textile articles &gt; Cotton &gt; Other woven fabrics of cotton &gt; Weighing not more than 200	g/m$2 &gt; Printed &gt; Mixed mainly or solely with flax &gt; Other &gt; Other																																</t>
  </si>
  <si>
    <t xml:space="preserve">52121590 - Textiles and textile articles &gt; Cotton &gt; Other woven fabrics of cotton &gt; Weighing not more than 200	g/m$2 &gt; Printed &gt; Otherwise mixed																																</t>
  </si>
  <si>
    <t xml:space="preserve">5212159011 - Textiles and textile articles &gt; Cotton &gt; Other woven fabrics of cotton &gt; Weighing not more than 200	g/m$2 &gt; Printed &gt; Otherwise mixed &gt; Manufactured on handlooms &gt; Hand-printed by the "batik" method																																</t>
  </si>
  <si>
    <t xml:space="preserve">5212159019 - Textiles and textile articles &gt; Cotton &gt; Other woven fabrics of cotton &gt; Weighing not more than 200	g/m$2 &gt; Printed &gt; Otherwise mixed &gt; Manufactured on handlooms &gt; Other																																</t>
  </si>
  <si>
    <t xml:space="preserve">5212159091 - Textiles and textile articles &gt; Cotton &gt; Other woven fabrics of cotton &gt; Weighing not more than 200	g/m$2 &gt; Printed &gt; Otherwise mixed &gt; Other &gt; Hand-printed by the "batik" method																																</t>
  </si>
  <si>
    <t xml:space="preserve">5212159099 - Textiles and textile articles &gt; Cotton &gt; Other woven fabrics of cotton &gt; Weighing not more than 200	g/m$2 &gt; Printed &gt; Otherwise mixed &gt; Other &gt; Other																																</t>
  </si>
  <si>
    <t xml:space="preserve">521221 - Textiles and textile articles &gt; Cotton &gt; Other woven fabrics of cotton &gt; Weighing more than 200	g/m$2 &gt; Unbleached																																</t>
  </si>
  <si>
    <t xml:space="preserve">52122110 - Textiles and textile articles &gt; Cotton &gt; Other woven fabrics of cotton &gt; Weighing more than 200	g/m$2 &gt; Unbleached &gt; Mixed mainly or solely with flax																																</t>
  </si>
  <si>
    <t xml:space="preserve">5212211010 - Textiles and textile articles &gt; Cotton &gt; Other woven fabrics of cotton &gt; Weighing more than 200	g/m$2 &gt; Unbleached &gt; Mixed mainly or solely with flax &gt; Manufactured on handlooms																																</t>
  </si>
  <si>
    <t xml:space="preserve">5212211090 - Textiles and textile articles &gt; Cotton &gt; Other woven fabrics of cotton &gt; Weighing more than 200	g/m$2 &gt; Unbleached &gt; Mixed mainly or solely with flax &gt; Other																																</t>
  </si>
  <si>
    <t xml:space="preserve">52122190 - Textiles and textile articles &gt; Cotton &gt; Other woven fabrics of cotton &gt; Weighing more than 200	g/m$2 &gt; Unbleached &gt; Otherwise mixed																																</t>
  </si>
  <si>
    <t xml:space="preserve">5212219010 - Textiles and textile articles &gt; Cotton &gt; Other woven fabrics of cotton &gt; Weighing more than 200	g/m$2 &gt; Unbleached &gt; Otherwise mixed &gt; Manufactured on handlooms																																</t>
  </si>
  <si>
    <t xml:space="preserve">5212219090 - Textiles and textile articles &gt; Cotton &gt; Other woven fabrics of cotton &gt; Weighing more than 200	g/m$2 &gt; Unbleached &gt; Otherwise mixed &gt; Other																																</t>
  </si>
  <si>
    <t xml:space="preserve">521222 - Textiles and textile articles &gt; Cotton &gt; Other woven fabrics of cotton &gt; Weighing more than 200	g/m$2 &gt; Bleached																																</t>
  </si>
  <si>
    <t xml:space="preserve">52122210 - Textiles and textile articles &gt; Cotton &gt; Other woven fabrics of cotton &gt; Weighing more than 200	g/m$2 &gt; Bleached &gt; Mixed mainly or solely with flax																																</t>
  </si>
  <si>
    <t xml:space="preserve">5212221010 - Textiles and textile articles &gt; Cotton &gt; Other woven fabrics of cotton &gt; Weighing more than 200	g/m$2 &gt; Bleached &gt; Mixed mainly or solely with flax &gt; Manufactured on handlooms																																</t>
  </si>
  <si>
    <t xml:space="preserve">5212221090 - Textiles and textile articles &gt; Cotton &gt; Other woven fabrics of cotton &gt; Weighing more than 200	g/m$2 &gt; Bleached &gt; Mixed mainly or solely with flax &gt; Other																																</t>
  </si>
  <si>
    <t xml:space="preserve">52122290 - Textiles and textile articles &gt; Cotton &gt; Other woven fabrics of cotton &gt; Weighing more than 200	g/m$2 &gt; Bleached &gt; Otherwise mixed																																</t>
  </si>
  <si>
    <t xml:space="preserve">5212229010 - Textiles and textile articles &gt; Cotton &gt; Other woven fabrics of cotton &gt; Weighing more than 200	g/m$2 &gt; Bleached &gt; Otherwise mixed &gt; Manufactured on handlooms																																</t>
  </si>
  <si>
    <t xml:space="preserve">5212229090 - Textiles and textile articles &gt; Cotton &gt; Other woven fabrics of cotton &gt; Weighing more than 200	g/m$2 &gt; Bleached &gt; Otherwise mixed &gt; Other																																</t>
  </si>
  <si>
    <t xml:space="preserve">521223 - Textiles and textile articles &gt; Cotton &gt; Other woven fabrics of cotton &gt; Weighing more than 200	g/m$2 &gt; Dyed																																</t>
  </si>
  <si>
    <t xml:space="preserve">52122310 - Textiles and textile articles &gt; Cotton &gt; Other woven fabrics of cotton &gt; Weighing more than 200	g/m$2 &gt; Dyed &gt; Mixed mainly or solely with flax																																</t>
  </si>
  <si>
    <t xml:space="preserve">5212231010 - Textiles and textile articles &gt; Cotton &gt; Other woven fabrics of cotton &gt; Weighing more than 200	g/m$2 &gt; Dyed &gt; Mixed mainly or solely with flax &gt; Manufactured on handlooms																																</t>
  </si>
  <si>
    <t xml:space="preserve">5212231090 - Textiles and textile articles &gt; Cotton &gt; Other woven fabrics of cotton &gt; Weighing more than 200	g/m$2 &gt; Dyed &gt; Mixed mainly or solely with flax &gt; Other																																</t>
  </si>
  <si>
    <t xml:space="preserve">52122390 - Textiles and textile articles &gt; Cotton &gt; Other woven fabrics of cotton &gt; Weighing more than 200	g/m$2 &gt; Dyed &gt; Otherwise mixed																																</t>
  </si>
  <si>
    <t xml:space="preserve">5212239010 - Textiles and textile articles &gt; Cotton &gt; Other woven fabrics of cotton &gt; Weighing more than 200	g/m$2 &gt; Dyed &gt; Otherwise mixed &gt; Manufactured on handlooms																																</t>
  </si>
  <si>
    <t xml:space="preserve">5212239090 - Textiles and textile articles &gt; Cotton &gt; Other woven fabrics of cotton &gt; Weighing more than 200	g/m$2 &gt; Dyed &gt; Otherwise mixed &gt; Other																																</t>
  </si>
  <si>
    <t xml:space="preserve">521224 - Textiles and textile articles &gt; Cotton &gt; Other woven fabrics of cotton &gt; Weighing more than 200	g/m$2 &gt; Of yarns of different colours																																</t>
  </si>
  <si>
    <t xml:space="preserve">52122410 - Textiles and textile articles &gt; Cotton &gt; Other woven fabrics of cotton &gt; Weighing more than 200	g/m$2 &gt; Of yarns of different colours &gt; Mixed mainly or solely with flax																																</t>
  </si>
  <si>
    <t xml:space="preserve">5212241010 - Textiles and textile articles &gt; Cotton &gt; Other woven fabrics of cotton &gt; Weighing more than 200	g/m$2 &gt; Of yarns of different colours &gt; Mixed mainly or solely with flax &gt; Manufactured on handlooms																																</t>
  </si>
  <si>
    <t xml:space="preserve">5212241090 - Textiles and textile articles &gt; Cotton &gt; Other woven fabrics of cotton &gt; Weighing more than 200	g/m$2 &gt; Of yarns of different colours &gt; Mixed mainly or solely with flax &gt; Other																																</t>
  </si>
  <si>
    <t xml:space="preserve">52122490 - Textiles and textile articles &gt; Cotton &gt; Other woven fabrics of cotton &gt; Weighing more than 200	g/m$2 &gt; Of yarns of different colours &gt; Otherwise mixed																																</t>
  </si>
  <si>
    <t xml:space="preserve">5212249010 - Textiles and textile articles &gt; Cotton &gt; Other woven fabrics of cotton &gt; Weighing more than 200	g/m$2 &gt; Of yarns of different colours &gt; Otherwise mixed &gt; Manufactured on handlooms																																</t>
  </si>
  <si>
    <t xml:space="preserve">5212249090 - Textiles and textile articles &gt; Cotton &gt; Other woven fabrics of cotton &gt; Weighing more than 200	g/m$2 &gt; Of yarns of different colours &gt; Otherwise mixed &gt; Other																																</t>
  </si>
  <si>
    <t xml:space="preserve">521225 - Textiles and textile articles &gt; Cotton &gt; Other woven fabrics of cotton &gt; Weighing more than 200	g/m$2 &gt; Printed																																</t>
  </si>
  <si>
    <t xml:space="preserve">52122510 - Textiles and textile articles &gt; Cotton &gt; Other woven fabrics of cotton &gt; Weighing more than 200	g/m$2 &gt; Printed &gt; Mixed mainly or solely with flax																																</t>
  </si>
  <si>
    <t xml:space="preserve">5212251011 - Textiles and textile articles &gt; Cotton &gt; Other woven fabrics of cotton &gt; Weighing more than 200	g/m$2 &gt; Printed &gt; Mixed mainly or solely with flax &gt; Manufactured on handlooms &gt; Hand-printed by the "batik" method																																</t>
  </si>
  <si>
    <t xml:space="preserve">5212251019 - Textiles and textile articles &gt; Cotton &gt; Other woven fabrics of cotton &gt; Weighing more than 200	g/m$2 &gt; Printed &gt; Mixed mainly or solely with flax &gt; Manufactured on handlooms &gt; Other																																</t>
  </si>
  <si>
    <t xml:space="preserve">5212251091 - Textiles and textile articles &gt; Cotton &gt; Other woven fabrics of cotton &gt; Weighing more than 200	g/m$2 &gt; Printed &gt; Mixed mainly or solely with flax &gt; Other &gt; Hand-printed by the "batik" method																																</t>
  </si>
  <si>
    <t xml:space="preserve">5212251099 - Textiles and textile articles &gt; Cotton &gt; Other woven fabrics of cotton &gt; Weighing more than 200	g/m$2 &gt; Printed &gt; Mixed mainly or solely with flax &gt; Other &gt; Other																																</t>
  </si>
  <si>
    <t xml:space="preserve">52122590 - Textiles and textile articles &gt; Cotton &gt; Other woven fabrics of cotton &gt; Weighing more than 200	g/m$2 &gt; Printed &gt; Otherwise mixed																																</t>
  </si>
  <si>
    <t xml:space="preserve">5212259011 - Textiles and textile articles &gt; Cotton &gt; Other woven fabrics of cotton &gt; Weighing more than 200	g/m$2 &gt; Printed &gt; Otherwise mixed &gt; Manufactured on handlooms &gt; Hand-printed by the "batik" method																																</t>
  </si>
  <si>
    <t xml:space="preserve">5212259019 - Textiles and textile articles &gt; Cotton &gt; Other woven fabrics of cotton &gt; Weighing more than 200	g/m$2 &gt; Printed &gt; Otherwise mixed &gt; Manufactured on handlooms &gt; Other																																</t>
  </si>
  <si>
    <t xml:space="preserve">5212259091 - Textiles and textile articles &gt; Cotton &gt; Other woven fabrics of cotton &gt; Weighing more than 200	g/m$2 &gt; Printed &gt; Otherwise mixed &gt; Other &gt; Hand-printed by the "batik" method																																</t>
  </si>
  <si>
    <t xml:space="preserve">5212259099 - Textiles and textile articles &gt; Cotton &gt; Other woven fabrics of cotton &gt; Weighing more than 200	g/m$2 &gt; Printed &gt; Otherwise mixed &gt; Other &gt; Other																																</t>
  </si>
  <si>
    <t xml:space="preserve">530110 - Textiles and textile articles &gt; Other vegetable textile fibres; paper yarn and woven fabrics of paper yarn &gt; Flax, raw or processed but not spun; flax tow and waste (including yarn waste and garnetted stock) &gt; Flax, raw or retted																																	</t>
  </si>
  <si>
    <t xml:space="preserve">530121 - Textiles and textile articles &gt; Other vegetable textile fibres; paper yarn and woven fabrics of paper yarn &gt; Flax, raw or processed but not spun; flax tow and waste (including yarn waste and garnetted stock) &gt; Flax, broken, scutched, hackled or otherwise processed, but not spun &gt; Broken or scutched																																	</t>
  </si>
  <si>
    <t xml:space="preserve">530129 - Textiles and textile articles &gt; Other vegetable textile fibres; paper yarn and woven fabrics of paper yarn &gt; Flax, raw or processed but not spun; flax tow and waste (including yarn waste and garnetted stock) &gt; Flax, broken, scutched, hackled or otherwise processed, but not spun &gt; Other																																	</t>
  </si>
  <si>
    <t xml:space="preserve">530130 - Textiles and textile articles &gt; Other vegetable textile fibres; paper yarn and woven fabrics of paper yarn &gt; Flax, raw or processed but not spun; flax tow and waste (including yarn waste and garnetted stock) &gt; Flax tow and waste																																	</t>
  </si>
  <si>
    <t xml:space="preserve">530210 - Textiles and textile articles &gt; Other vegetable textile fibres; paper yarn and woven fabrics of paper yarn &gt; True hemp (Cannabis sativa L.), raw or processed but not spun; tow and waste of true hemp (including yarn waste and garnetted stock) &gt; True hemp, raw or retted																																	</t>
  </si>
  <si>
    <t xml:space="preserve">530290 - Textiles and textile articles &gt; Other vegetable textile fibres; paper yarn and woven fabrics of paper yarn &gt; True hemp (Cannabis sativa L.), raw or processed but not spun; tow and waste of true hemp (including yarn waste and garnetted stock) &gt; Other																																	</t>
  </si>
  <si>
    <t xml:space="preserve">530310 - Textiles and textile articles &gt; Other vegetable textile fibres; paper yarn and woven fabrics of paper yarn &gt; Jute and other textile bast fibres (excluding flax, true hemp and ramie), raw or processed but not spun; tow and waste of these fibres (including yarn waste and garnetted stock) &gt; Jute and other textile bast fibres, raw or retted																																	</t>
  </si>
  <si>
    <t xml:space="preserve">530390 - Textiles and textile articles &gt; Other vegetable textile fibres; paper yarn and woven fabrics of paper yarn &gt; Jute and other textile bast fibres (excluding flax, true hemp and ramie), raw or processed but not spun; tow and waste of these fibres (including yarn waste and garnetted stock) &gt; Other																																	</t>
  </si>
  <si>
    <t xml:space="preserve">53050000 - Textiles and textile articles &gt; Other vegetable textile fibres; paper yarn and woven fabrics of paper yarn &gt; Coconut, abaca (Manila hemp or Musa textilis Nee), ramie and other vegetable textile fibres, not elsewhere specified or included, raw or processed but not spun; tow, noils and waste of these fibres (including yarn waste and garnetted stock)																																	</t>
  </si>
  <si>
    <t xml:space="preserve">530610 - Textiles and textile articles &gt; Other vegetable textile fibres; paper yarn and woven fabrics of paper yarn &gt; Flax yarn &gt; Single																																	</t>
  </si>
  <si>
    <t xml:space="preserve">53061010 - Textiles and textile articles &gt; Other vegetable textile fibres; paper yarn and woven fabrics of paper yarn &gt; Flax yarn &gt; Single &gt; Not put up for retail sale &gt; Measuring 833,3	decitex or more (not exceeding 12	metric number)																															</t>
  </si>
  <si>
    <t xml:space="preserve">5306101010 - Textiles and textile articles &gt; Other vegetable textile fibres; paper yarn and woven fabrics of paper yarn &gt; Flax yarn &gt; Single &gt; Not put up for retail sale &gt; Measuring 833,3	decitex or more (not exceeding 12	metric number) &gt; Flax yarn (other than tow yarn) for the manufacture of multiple or cabled yarns of the footwear industry of for whipping cable																															</t>
  </si>
  <si>
    <t xml:space="preserve">5306101090 - Textiles and textile articles &gt; Other vegetable textile fibres; paper yarn and woven fabrics of paper yarn &gt; Flax yarn &gt; Single &gt; Not put up for retail sale &gt; Measuring 833,3	decitex or more (not exceeding 12	metric number) &gt; Other																															</t>
  </si>
  <si>
    <t xml:space="preserve">53061030 - Textiles and textile articles &gt; Other vegetable textile fibres; paper yarn and woven fabrics of paper yarn &gt; Flax yarn &gt; Single &gt; Not put up for retail sale &gt; Measuring less than 833,3	decitex but not less than 277,8	decitex (exceeding 12	metric number but not exceeding 36	metric number)																													</t>
  </si>
  <si>
    <t xml:space="preserve">5306103010 - Textiles and textile articles &gt; Other vegetable textile fibres; paper yarn and woven fabrics of paper yarn &gt; Flax yarn &gt; Single &gt; Not put up for retail sale &gt; Measuring less than 833,3	decitex but not less than 277,8	decitex (exceeding 12	metric number but not exceeding 36	metric number) &gt; Flax yarn (other than tow yarn), measuring 333,3 decitex or more (not exceeding 30 metric number), for the manufacture of multiple or cabled yarns of the footwear industry or for whipping cable																													</t>
  </si>
  <si>
    <t xml:space="preserve">5306103090 - Textiles and textile articles &gt; Other vegetable textile fibres; paper yarn and woven fabrics of paper yarn &gt; Flax yarn &gt; Single &gt; Not put up for retail sale &gt; Measuring less than 833,3	decitex but not less than 277,8	decitex (exceeding 12	metric number but not exceeding 36	metric number) &gt; Other																													</t>
  </si>
  <si>
    <t xml:space="preserve">53061050 - Textiles and textile articles &gt; Other vegetable textile fibres; paper yarn and woven fabrics of paper yarn &gt; Flax yarn &gt; Single &gt; Not put up for retail sale &gt; Measuring less than 277,8	decitex (exceeding 36	metric number)																															</t>
  </si>
  <si>
    <t xml:space="preserve">53061090 - Textiles and textile articles &gt; Other vegetable textile fibres; paper yarn and woven fabrics of paper yarn &gt; Flax yarn &gt; Single &gt; Put up for retail sale																																	</t>
  </si>
  <si>
    <t xml:space="preserve">530620 - Textiles and textile articles &gt; Other vegetable textile fibres; paper yarn and woven fabrics of paper yarn &gt; Flax yarn &gt; Multiple (folded) or cabled																																	</t>
  </si>
  <si>
    <t xml:space="preserve">53062010 - Textiles and textile articles &gt; Other vegetable textile fibres; paper yarn and woven fabrics of paper yarn &gt; Flax yarn &gt; Multiple (folded) or cabled &gt; Not put up for retail sale																																	</t>
  </si>
  <si>
    <t xml:space="preserve">53062090 - Textiles and textile articles &gt; Other vegetable textile fibres; paper yarn and woven fabrics of paper yarn &gt; Flax yarn &gt; Multiple (folded) or cabled &gt; Put up for retail sale																																	</t>
  </si>
  <si>
    <t xml:space="preserve">530710 - Textiles and textile articles &gt; Other vegetable textile fibres; paper yarn and woven fabrics of paper yarn &gt; Yarn of jute or of other textile bast fibres of heading	5303 &gt; Single																																</t>
  </si>
  <si>
    <t xml:space="preserve">530720 - Textiles and textile articles &gt; Other vegetable textile fibres; paper yarn and woven fabrics of paper yarn &gt; Yarn of jute or of other textile bast fibres of heading	5303 &gt; Multiple (folded) or cabled																																</t>
  </si>
  <si>
    <t xml:space="preserve">530810 - Textiles and textile articles &gt; Other vegetable textile fibres; paper yarn and woven fabrics of paper yarn &gt; Yarn of other vegetable textile fibres; paper yarn &gt; Coir yarn																																	</t>
  </si>
  <si>
    <t xml:space="preserve">530820 - Textiles and textile articles &gt; Other vegetable textile fibres; paper yarn and woven fabrics of paper yarn &gt; Yarn of other vegetable textile fibres; paper yarn &gt; True hemp yarn																																	</t>
  </si>
  <si>
    <t xml:space="preserve">53082010 - Textiles and textile articles &gt; Other vegetable textile fibres; paper yarn and woven fabrics of paper yarn &gt; Yarn of other vegetable textile fibres; paper yarn &gt; True hemp yarn &gt; Not put up for retail sale																																	</t>
  </si>
  <si>
    <t xml:space="preserve">53082090 - Textiles and textile articles &gt; Other vegetable textile fibres; paper yarn and woven fabrics of paper yarn &gt; Yarn of other vegetable textile fibres; paper yarn &gt; True hemp yarn &gt; Put up for retail sale																																	</t>
  </si>
  <si>
    <t xml:space="preserve">530890 - Textiles and textile articles &gt; Other vegetable textile fibres; paper yarn and woven fabrics of paper yarn &gt; Yarn of other vegetable textile fibres; paper yarn &gt; Other																																	</t>
  </si>
  <si>
    <t xml:space="preserve">53089012 - Textiles and textile articles &gt; Other vegetable textile fibres; paper yarn and woven fabrics of paper yarn &gt; Yarn of other vegetable textile fibres; paper yarn &gt; Other &gt; Ramie yarn &gt; Measuring 277,8	decitex or more (not exceeding 36	metric number)																															</t>
  </si>
  <si>
    <t xml:space="preserve">53089019 - Textiles and textile articles &gt; Other vegetable textile fibres; paper yarn and woven fabrics of paper yarn &gt; Yarn of other vegetable textile fibres; paper yarn &gt; Other &gt; Ramie yarn &gt; Measuring less than 277,8	decitex (exceeding 36	metric number)																															</t>
  </si>
  <si>
    <t xml:space="preserve">53089050 - Textiles and textile articles &gt; Other vegetable textile fibres; paper yarn and woven fabrics of paper yarn &gt; Yarn of other vegetable textile fibres; paper yarn &gt; Other &gt; Paper yarn																																	</t>
  </si>
  <si>
    <t xml:space="preserve">53089090 - Textiles and textile articles &gt; Other vegetable textile fibres; paper yarn and woven fabrics of paper yarn &gt; Yarn of other vegetable textile fibres; paper yarn &gt; Other &gt; Other																																	</t>
  </si>
  <si>
    <t xml:space="preserve">530911 - Textiles and textile articles &gt; Other vegetable textile fibres; paper yarn and woven fabrics of paper yarn &gt; Woven fabrics of flax &gt; Containing 85	% or more by weight of flax &gt; Unbleached or bleached																																</t>
  </si>
  <si>
    <t xml:space="preserve">53091110 - Textiles and textile articles &gt; Other vegetable textile fibres; paper yarn and woven fabrics of paper yarn &gt; Woven fabrics of flax &gt; Containing 85	% or more by weight of flax &gt; Unbleached or bleached &gt; Unbleached																																</t>
  </si>
  <si>
    <t xml:space="preserve">53091190 - Textiles and textile articles &gt; Other vegetable textile fibres; paper yarn and woven fabrics of paper yarn &gt; Woven fabrics of flax &gt; Containing 85	% or more by weight of flax &gt; Unbleached or bleached &gt; Bleached																																</t>
  </si>
  <si>
    <t xml:space="preserve">530919 - Textiles and textile articles &gt; Other vegetable textile fibres; paper yarn and woven fabrics of paper yarn &gt; Woven fabrics of flax &gt; Containing 85	% or more by weight of flax &gt; Other																																</t>
  </si>
  <si>
    <t xml:space="preserve">530921 - Textiles and textile articles &gt; Other vegetable textile fibres; paper yarn and woven fabrics of paper yarn &gt; Woven fabrics of flax &gt; Containing less than 85	% by weight of flax &gt; Unbleached or bleached																																</t>
  </si>
  <si>
    <t xml:space="preserve">530929 - Textiles and textile articles &gt; Other vegetable textile fibres; paper yarn and woven fabrics of paper yarn &gt; Woven fabrics of flax &gt; Containing less than 85	% by weight of flax &gt; Other																																</t>
  </si>
  <si>
    <t xml:space="preserve">531010 - Textiles and textile articles &gt; Other vegetable textile fibres; paper yarn and woven fabrics of paper yarn &gt; Woven fabrics of jute or of other textile bast fibres of heading	5303 &gt; Unbleached																																</t>
  </si>
  <si>
    <t xml:space="preserve">53101010 - Textiles and textile articles &gt; Other vegetable textile fibres; paper yarn and woven fabrics of paper yarn &gt; Woven fabrics of jute or of other textile bast fibres of heading	5303 &gt; Unbleached &gt; Of a width not exceeding 150	cm																															</t>
  </si>
  <si>
    <t xml:space="preserve">53101090 - Textiles and textile articles &gt; Other vegetable textile fibres; paper yarn and woven fabrics of paper yarn &gt; Woven fabrics of jute or of other textile bast fibres of heading	5303 &gt; Unbleached &gt; Of a width exceeding 150	cm																															</t>
  </si>
  <si>
    <t xml:space="preserve">531090 - Textiles and textile articles &gt; Other vegetable textile fibres; paper yarn and woven fabrics of paper yarn &gt; Woven fabrics of jute or of other textile bast fibres of heading	5303 &gt; Other																																</t>
  </si>
  <si>
    <t xml:space="preserve">5310900010 - Textiles and textile articles &gt; Other vegetable textile fibres; paper yarn and woven fabrics of paper yarn &gt; Woven fabrics of jute or of other textile bast fibres of heading	5303 &gt; Other &gt; Of a width not exceeding	150	cm																														</t>
  </si>
  <si>
    <t xml:space="preserve">5310900090 - Textiles and textile articles &gt; Other vegetable textile fibres; paper yarn and woven fabrics of paper yarn &gt; Woven fabrics of jute or of other textile bast fibres of heading	5303 &gt; Other &gt; Other																																</t>
  </si>
  <si>
    <t xml:space="preserve">53110010 - Textiles and textile articles &gt; Other vegetable textile fibres; paper yarn and woven fabrics of paper yarn &gt; Woven fabrics of other vegetable textile fibres; woven fabrics of paper yarn &gt; Of ramie																																	</t>
  </si>
  <si>
    <t xml:space="preserve">53110090 - Textiles and textile articles &gt; Other vegetable textile fibres; paper yarn and woven fabrics of paper yarn &gt; Woven fabrics of other vegetable textile fibres; woven fabrics of paper yarn &gt; Other																																	</t>
  </si>
  <si>
    <t xml:space="preserve">5311009010 - Textiles and textile articles &gt; Other vegetable textile fibres; paper yarn and woven fabrics of paper yarn &gt; Woven fabrics of other vegetable textile fibres; woven fabrics of paper yarn &gt; Other &gt; Plain-woven fabric of paper yarns	glued on a	tissue paper layer\:\n\n-	with a weight of 230	g/m$2	or more but not more than 280	g/m$2, and\n\n-	cut into rectangles with a side length of 40	cm or more but not more than 140	cm																								</t>
  </si>
  <si>
    <t xml:space="preserve">5311009020 - Textiles and textile articles &gt; Other vegetable textile fibres; paper yarn and woven fabrics of paper yarn &gt; Woven fabrics of other vegetable textile fibres; woven fabrics of paper yarn &gt; Other &gt; Sisal cloth in rolls with;\n \n-	a length of 20	metres or more but not more than 30	metres and\n \n-	a maximum width of 2,5	metres\nfor use in the production of Stainless Steel Kitchenware																												</t>
  </si>
  <si>
    <t xml:space="preserve">5311009090 - Textiles and textile articles &gt; Other vegetable textile fibres; paper yarn and woven fabrics of paper yarn &gt; Woven fabrics of other vegetable textile fibres; woven fabrics of paper yarn &gt; Other &gt; Other																																	</t>
  </si>
  <si>
    <t xml:space="preserve">540110 - Textiles and textile articles &gt; Man-made filaments; strip and the like of man-made textile materials &gt; Sewing thread of man-made filaments, whether or not put up for retail sale &gt; Of synthetic filaments																																	</t>
  </si>
  <si>
    <t xml:space="preserve">54011012 - Textiles and textile articles &gt; Man-made filaments; strip and the like of man-made textile materials &gt; Sewing thread of man-made filaments, whether or not put up for retail sale &gt; Of synthetic filaments &gt; Not put up for retail sale &gt; Core yarn &gt; Polyester filament surrounded by cotton fibres																																	</t>
  </si>
  <si>
    <t xml:space="preserve">54011014 - Textiles and textile articles &gt; Man-made filaments; strip and the like of man-made textile materials &gt; Sewing thread of man-made filaments, whether or not put up for retail sale &gt; Of synthetic filaments &gt; Not put up for retail sale &gt; Core yarn &gt; Other																																	</t>
  </si>
  <si>
    <t xml:space="preserve">54011016 - Textiles and textile articles &gt; Man-made filaments; strip and the like of man-made textile materials &gt; Sewing thread of man-made filaments, whether or not put up for retail sale &gt; Of synthetic filaments &gt; Not put up for retail sale &gt; Other &gt; Textured yarn																																	</t>
  </si>
  <si>
    <t xml:space="preserve">54011018 - Textiles and textile articles &gt; Man-made filaments; strip and the like of man-made textile materials &gt; Sewing thread of man-made filaments, whether or not put up for retail sale &gt; Of synthetic filaments &gt; Not put up for retail sale &gt; Other &gt; Other																																	</t>
  </si>
  <si>
    <t xml:space="preserve">54011090 - Textiles and textile articles &gt; Man-made filaments; strip and the like of man-made textile materials &gt; Sewing thread of man-made filaments, whether or not put up for retail sale &gt; Of synthetic filaments &gt; Put up for retail sale																																	</t>
  </si>
  <si>
    <t xml:space="preserve">540120 - Textiles and textile articles &gt; Man-made filaments; strip and the like of man-made textile materials &gt; Sewing thread of man-made filaments, whether or not put up for retail sale &gt; Of artificial filaments																																	</t>
  </si>
  <si>
    <t xml:space="preserve">54012010 - Textiles and textile articles &gt; Man-made filaments; strip and the like of man-made textile materials &gt; Sewing thread of man-made filaments, whether or not put up for retail sale &gt; Of artificial filaments &gt; Not put up for retail sale																																	</t>
  </si>
  <si>
    <t xml:space="preserve">54012090 - Textiles and textile articles &gt; Man-made filaments; strip and the like of man-made textile materials &gt; Sewing thread of man-made filaments, whether or not put up for retail sale &gt; Of artificial filaments &gt; Put up for retail sale																																	</t>
  </si>
  <si>
    <t xml:space="preserve">540211 - Textiles and textile articles &gt; Man-made filaments; strip and the like of man-made textile materials &gt; Synthetic filament yarn (other than sewing thread), not put up for retail sale, including synthetic monofilament of less than 67	decitex &gt; High tenacity yarn of nylon or other polyamides, whether or not textured &gt; Of aramids																																</t>
  </si>
  <si>
    <t xml:space="preserve">540219 - Textiles and textile articles &gt; Man-made filaments; strip and the like of man-made textile materials &gt; Synthetic filament yarn (other than sewing thread), not put up for retail sale, including synthetic monofilament of less than 67	decitex &gt; High tenacity yarn of nylon or other polyamides, whether or not textured &gt; Other																																</t>
  </si>
  <si>
    <t xml:space="preserve">540220 - Textiles and textile articles &gt; Man-made filaments; strip and the like of man-made textile materials &gt; Synthetic filament yarn (other than sewing thread), not put up for retail sale, including synthetic monofilament of less than 67	decitex &gt; High tenacity yarn of polyesters, whether or not textured																																</t>
  </si>
  <si>
    <t xml:space="preserve">5402200005 - Textiles and textile articles &gt; Man-made filaments; strip and the like of man-made textile materials &gt; Synthetic filament yarn (other than sewing thread), not put up for retail sale, including synthetic monofilament of less than 67	decitex &gt; High tenacity yarn of polyesters, whether or not textured &gt; "Z"-twisted multiple (folded) or cabled yarn, intended for the production of sewing threads, ready for dyeing and for receiving a finishing treatment, loosely wound on a plastic perforated tube																																</t>
  </si>
  <si>
    <t xml:space="preserve">5402200010 - Textiles and textile articles &gt; Man-made filaments; strip and the like of man-made textile materials &gt; Synthetic filament yarn (other than sewing thread), not put up for retail sale, including synthetic monofilament of less than 67	decitex &gt; High tenacity yarn of polyesters, whether or not textured &gt; Other																																</t>
  </si>
  <si>
    <t xml:space="preserve">540231 - Textiles and textile articles &gt; Man-made filaments; strip and the like of man-made textile materials &gt; Synthetic filament yarn (other than sewing thread), not put up for retail sale, including synthetic monofilament of less than 67	decitex &gt; Textured yarn &gt; Of nylon or other polyamides, measuring per single yarn not more than 50	tex																															</t>
  </si>
  <si>
    <t xml:space="preserve">540232 - Textiles and textile articles &gt; Man-made filaments; strip and the like of man-made textile materials &gt; Synthetic filament yarn (other than sewing thread), not put up for retail sale, including synthetic monofilament of less than 67	decitex &gt; Textured yarn &gt; Of nylon or other polyamides, measuring per single yarn more than 50	tex																															</t>
  </si>
  <si>
    <t xml:space="preserve">540233 - Textiles and textile articles &gt; Man-made filaments; strip and the like of man-made textile materials &gt; Synthetic filament yarn (other than sewing thread), not put up for retail sale, including synthetic monofilament of less than 67	decitex &gt; Textured yarn &gt; Of polyesters																																</t>
  </si>
  <si>
    <t xml:space="preserve">540234 - Textiles and textile articles &gt; Man-made filaments; strip and the like of man-made textile materials &gt; Synthetic filament yarn (other than sewing thread), not put up for retail sale, including synthetic monofilament of less than 67	decitex &gt; Textured yarn &gt; Of polypropylene																																</t>
  </si>
  <si>
    <t xml:space="preserve">540239 - Textiles and textile articles &gt; Man-made filaments; strip and the like of man-made textile materials &gt; Synthetic filament yarn (other than sewing thread), not put up for retail sale, including synthetic monofilament of less than 67	decitex &gt; Textured yarn &gt; Other																																</t>
  </si>
  <si>
    <t xml:space="preserve">540244 -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Elastomeric																															</t>
  </si>
  <si>
    <t xml:space="preserve">5402440010 -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Elastomeric &gt; Synthetic elastomeric filament yarn\:\n\n-untwisted or with a twist not exceeding 50\u00A0turns per metre, measuring 300\u00A0dtex or more but not more than 1000\u00A0dtex\n\n-composed of polyurethane ureas based on a copolyether glycol of tetrahydrofuran and 3-methyltetrahydrofuran\nfor use in the manufacture of disposable hygiene products of heading 9619																															</t>
  </si>
  <si>
    <t xml:space="preserve">5402440090 -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Elastomeric &gt; Other																															</t>
  </si>
  <si>
    <t xml:space="preserve">540245 -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nylon or other polyamides																															</t>
  </si>
  <si>
    <t xml:space="preserve">540246 -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partially oriented																															</t>
  </si>
  <si>
    <t xml:space="preserve">540247 -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t>
  </si>
  <si>
    <t xml:space="preserve">5402470020 -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&gt; Bicomponent monofilament yarn of not more than 30	dtex, consisting of\: \n-	a polyethylene terephthalate core, and \n \n-	an outer layer of a copolymer of polyethylene terephthalate and polyethylene	isophthalate, \nfor use in the manufacture of filtration fabrics																											</t>
  </si>
  <si>
    <t xml:space="preserve">5402470090 -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&gt; Other																															</t>
  </si>
  <si>
    <t xml:space="preserve">540248 -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polypropylene																															</t>
  </si>
  <si>
    <t xml:space="preserve">540249 -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t>
  </si>
  <si>
    <t xml:space="preserve">5402490030 -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Yarn of a copolymer of glycollic acid with lactic acid, for the manufacture of surgical sutures																															</t>
  </si>
  <si>
    <t xml:space="preserve">5402490050 -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Non-textured filament yarn of poly(vinyl alcohol)																															</t>
  </si>
  <si>
    <t xml:space="preserve">5402490070 -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Synthetic filament yarn, single, containing by weight 85	% or more of acrylonitrile, in the form of a wick containing 1	0	continuous filaments or more but not more than 25	0	continuous filaments, of a weight per metre of 0,12	g or more but not more than 3,75	g and of a length of 100	m or more, for the manufacture of carbon-fibre yarn																							</t>
  </si>
  <si>
    <t xml:space="preserve">5402490090 -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Other																															</t>
  </si>
  <si>
    <t xml:space="preserve">540251 -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Of nylon or other polyamides																															</t>
  </si>
  <si>
    <t xml:space="preserve">540252 -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Of polyesters																															</t>
  </si>
  <si>
    <t xml:space="preserve">540253 -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Of polypropylene																															</t>
  </si>
  <si>
    <t xml:space="preserve">540259 -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Other																															</t>
  </si>
  <si>
    <t xml:space="preserve">540261 -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Of nylon or other polyamides																																</t>
  </si>
  <si>
    <t xml:space="preserve">540262 -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Of polyesters																																</t>
  </si>
  <si>
    <t xml:space="preserve">540263 -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Of polypropylene																																</t>
  </si>
  <si>
    <t xml:space="preserve">540269 -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Other																																</t>
  </si>
  <si>
    <t xml:space="preserve">540310 - Textiles and textile articles &gt; Man-made filaments; strip and the like of man-made textile materials &gt; Artificial filament yarn (other than sewing thread), not put up for retail sale, including artificial monofilament of less than 67	decitex &gt; High-tenacity yarn of viscose rayon																																</t>
  </si>
  <si>
    <t xml:space="preserve">540331 -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untwisted or with a twist not exceeding 120	turns per metre																															</t>
  </si>
  <si>
    <t xml:space="preserve">540332 -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t>
  </si>
  <si>
    <t xml:space="preserve">5403320011 -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&gt; With a twist not exceeding	250	turns per metre &gt; Textured yarn																													</t>
  </si>
  <si>
    <t xml:space="preserve">5403320019 -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&gt; With a twist not exceeding	250	turns per metre &gt; Other																													</t>
  </si>
  <si>
    <t xml:space="preserve">5403320090 -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&gt; Other																															</t>
  </si>
  <si>
    <t xml:space="preserve">540333 -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t>
  </si>
  <si>
    <t xml:space="preserve">5403330011 -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&gt; Single, untwisted or with a twist not exceeding	250	turns per metre &gt; Textured yarn																														</t>
  </si>
  <si>
    <t xml:space="preserve">5403330019 -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&gt; Single, untwisted or with a twist not exceeding	250	turns per metre &gt; Other																														</t>
  </si>
  <si>
    <t xml:space="preserve">5403330090 -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&gt; Other																																</t>
  </si>
  <si>
    <t xml:space="preserve">540339 - Textiles and textile articles &gt; Man-made filaments; strip and the like of man-made textile materials &gt; Artificial filament yarn (other than sewing thread), not put up for retail sale, including artificial monofilament of less than 67	decitex &gt; Other yarn, single &gt; Other																																</t>
  </si>
  <si>
    <t xml:space="preserve">5403390010 - Textiles and textile articles &gt; Man-made filaments; strip and the like of man-made textile materials &gt; Artificial filament yarn (other than sewing thread), not put up for retail sale, including artificial monofilament of less than 67	decitex &gt; Other yarn, single &gt; Other &gt; Biodegradable (norm EN 14995) monofilament of not more than 33	dtex, containing at least 98	% by weight polylactide (PLA), for use in the manufacture of filtration fabrics for the food industry																														</t>
  </si>
  <si>
    <t xml:space="preserve">5403390090 - Textiles and textile articles &gt; Man-made filaments; strip and the like of man-made textile materials &gt; Artificial filament yarn (other than sewing thread), not put up for retail sale, including artificial monofilament of less than 67	decitex &gt; Other yarn, single &gt; Other &gt; Other																																</t>
  </si>
  <si>
    <t xml:space="preserve">540341 - Textiles and textile articles &gt; Man-made filaments; strip and the like of man-made textile materials &gt; Artificial filament yarn (other than sewing thread), not put up for retail sale, including artificial monofilament of less than 67	decitex &gt; Other yarn, multiple (folded) or cabled &gt; Of viscose rayon																																</t>
  </si>
  <si>
    <t xml:space="preserve">540342 - Textiles and textile articles &gt; Man-made filaments; strip and the like of man-made textile materials &gt; Artificial filament yarn (other than sewing thread), not put up for retail sale, including artificial monofilament of less than 67	decitex &gt; Other yarn, multiple (folded) or cabled &gt; Of cellulose acetate																																</t>
  </si>
  <si>
    <t xml:space="preserve">540349 - Textiles and textile articles &gt; Man-made filaments; strip and the like of man-made textile materials &gt; Artificial filament yarn (other than sewing thread), not put up for retail sale, including artificial monofilament of less than 67	decitex &gt; Other yarn, multiple (folded) or cabled &gt; Other																																</t>
  </si>
  <si>
    <t xml:space="preserve">540411 -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Elastomeric																														</t>
  </si>
  <si>
    <t xml:space="preserve">540412 -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of polypropylene																														</t>
  </si>
  <si>
    <t xml:space="preserve">540419 -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t>
  </si>
  <si>
    <t xml:space="preserve">5404190050 -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&gt; Monofilaments of polyester or poly(butylene terephthalate), with cross-sectional dimension of 0,5	mm or more but not more than 1	mm, for use in the manufacture of zippers																												</t>
  </si>
  <si>
    <t xml:space="preserve">5404190090 -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&gt; Other																														</t>
  </si>
  <si>
    <t xml:space="preserve">540490 -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t>
  </si>
  <si>
    <t xml:space="preserve">54049010 -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Of polypropylene																														</t>
  </si>
  <si>
    <t xml:space="preserve">54049090 -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Other																														</t>
  </si>
  <si>
    <t xml:space="preserve">5404909020 -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Other &gt; Strip of polyimide																														</t>
  </si>
  <si>
    <t xml:space="preserve">5404909090 -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Other &gt; Other																														</t>
  </si>
  <si>
    <t xml:space="preserve">54050000 - Textiles and textile articles &gt; Man-made filaments; strip and the like of man-made textile materials &gt; Artificial monofilament of 67	decitex or more and of which no cross-sectional dimension exceeds 1	mm; strip and the like (for example, artificial straw), of artificial textile materials, of an apparent width not exceeding 5	mm																														</t>
  </si>
  <si>
    <t xml:space="preserve">54060000 - Textiles and textile articles &gt; Man-made filaments; strip and the like of man-made textile materials &gt; Man-made filament yarn (other than sewing thread), put up for retail sale																																	</t>
  </si>
  <si>
    <t xml:space="preserve">540710 - Textiles and textile articles &gt; Man-made filaments; strip and the like of man-made textile materials &gt; Woven fabrics of synthetic filament yarn, including woven fabrics obtained from materials of heading	5404 &gt; Woven fabrics obtained from high-tenacity yarn of nylon or other polyamides or of polyesters																																</t>
  </si>
  <si>
    <t xml:space="preserve">5407100010 - Textiles and textile articles &gt; Man-made filaments; strip and the like of man-made textile materials &gt; Woven fabrics of synthetic filament yarn, including woven fabrics obtained from materials of heading	5404 &gt; Woven fabrics obtained from high-tenacity yarn of nylon or other polyamides or of polyesters &gt; Textile fabric, consisting of warp filament yarns of polyamide-6,6	and weft filament yarns of polyamide-6,6, polyurethane and a copolymer of terephthalic acid, p-phenylenediamine and 3,4'-oxybis (phenyleneamine)																															</t>
  </si>
  <si>
    <t xml:space="preserve">5407100090 - Textiles and textile articles &gt; Man-made filaments; strip and the like of man-made textile materials &gt; Woven fabrics of synthetic filament yarn, including woven fabrics obtained from materials of heading	5404 &gt; Woven fabrics obtained from high-tenacity yarn of nylon or other polyamides or of polyesters &gt; Other																																</t>
  </si>
  <si>
    <t xml:space="preserve">540720 - Textiles and textile articles &gt; Man-made filaments; strip and the like of man-made textile materials &gt; Woven fabrics of synthetic filament yarn, including woven fabrics obtained from materials of heading	5404 &gt; Woven fabrics obtained from strip or the like																																</t>
  </si>
  <si>
    <t xml:space="preserve">54072011 - Textiles and textile articles &gt; Man-made filaments; strip and the like of man-made textile materials &gt; Woven fabrics of synthetic filament yarn, including woven fabrics obtained from materials of heading	5404 &gt; Woven fabrics obtained from strip or the like &gt; Of polyethylene or polypropylene, of a width of &gt; Less than 3	m																															</t>
  </si>
  <si>
    <t xml:space="preserve">54072019 - Textiles and textile articles &gt; Man-made filaments; strip and the like of man-made textile materials &gt; Woven fabrics of synthetic filament yarn, including woven fabrics obtained from materials of heading	5404 &gt; Woven fabrics obtained from strip or the like &gt; Of polyethylene or polypropylene, of a width of &gt; 3	m or more																															</t>
  </si>
  <si>
    <t xml:space="preserve">54072090 - Textiles and textile articles &gt; Man-made filaments; strip and the like of man-made textile materials &gt; Woven fabrics of synthetic filament yarn, including woven fabrics obtained from materials of heading	5404 &gt; Woven fabrics obtained from strip or the like &gt; Other																																</t>
  </si>
  <si>
    <t xml:space="preserve">540730 - Textiles and textile articles &gt; Man-made filaments; strip and the like of man-made textile materials &gt; Woven fabrics of synthetic filament yarn, including woven fabrics obtained from materials of heading	5404 &gt; Fabrics specified in note 9	to Section	XI																														</t>
  </si>
  <si>
    <t xml:space="preserve">540741 -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Unbleached or bleached																															</t>
  </si>
  <si>
    <t xml:space="preserve">540742 -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Dyed																															</t>
  </si>
  <si>
    <t xml:space="preserve">540743 -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Of yarns of different colours																															</t>
  </si>
  <si>
    <t xml:space="preserve">540744 -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Printed																															</t>
  </si>
  <si>
    <t xml:space="preserve">540751 -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Unbleached or bleached																															</t>
  </si>
  <si>
    <t xml:space="preserve">540752 -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Dyed																															</t>
  </si>
  <si>
    <t xml:space="preserve">540753 -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Of yarns of different colours																															</t>
  </si>
  <si>
    <t xml:space="preserve">540754 -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Printed																															</t>
  </si>
  <si>
    <t xml:space="preserve">540761 -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t>
  </si>
  <si>
    <t xml:space="preserve">54076110 -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Unbleached or bleached																														</t>
  </si>
  <si>
    <t xml:space="preserve">54076130 -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Dyed																														</t>
  </si>
  <si>
    <t xml:space="preserve">54076150 -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Of yarns of different colours																														</t>
  </si>
  <si>
    <t xml:space="preserve">54076190 -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Printed																														</t>
  </si>
  <si>
    <t xml:space="preserve">540769 -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Other																															</t>
  </si>
  <si>
    <t xml:space="preserve">54076910 -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Other &gt; Unbleached or bleached																															</t>
  </si>
  <si>
    <t xml:space="preserve">54076990 -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Other &gt; Other																															</t>
  </si>
  <si>
    <t xml:space="preserve">540771 -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Unbleached or bleached																															</t>
  </si>
  <si>
    <t xml:space="preserve">5407710030 -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Unbleached or bleached &gt; Ion-exchange membranes based on a fabric coated on both sides with fluorinated plastic material, for use in chlor-alkali electrolytic cells																															</t>
  </si>
  <si>
    <t xml:space="preserve">5407710090 -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Unbleached or bleached &gt; Other																															</t>
  </si>
  <si>
    <t xml:space="preserve">540772 -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Dyed																															</t>
  </si>
  <si>
    <t xml:space="preserve">540773 -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Of yarns of different colours																															</t>
  </si>
  <si>
    <t xml:space="preserve">540774 -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Printed																															</t>
  </si>
  <si>
    <t xml:space="preserve">540781 -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Unbleached or bleached																															</t>
  </si>
  <si>
    <t xml:space="preserve">540782 -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Dyed																															</t>
  </si>
  <si>
    <t xml:space="preserve">540783 -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Of yarns of different colours																															</t>
  </si>
  <si>
    <t xml:space="preserve">540784 -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Printed																															</t>
  </si>
  <si>
    <t xml:space="preserve">540791 - Textiles and textile articles &gt; Man-made filaments; strip and the like of man-made textile materials &gt; Woven fabrics of synthetic filament yarn, including woven fabrics obtained from materials of heading	5404 &gt; Other woven fabrics &gt; Unbleached or bleached																																</t>
  </si>
  <si>
    <t xml:space="preserve">540792 - Textiles and textile articles &gt; Man-made filaments; strip and the like of man-made textile materials &gt; Woven fabrics of synthetic filament yarn, including woven fabrics obtained from materials of heading	5404 &gt; Other woven fabrics &gt; Dyed																																</t>
  </si>
  <si>
    <t xml:space="preserve">540793 - Textiles and textile articles &gt; Man-made filaments; strip and the like of man-made textile materials &gt; Woven fabrics of synthetic filament yarn, including woven fabrics obtained from materials of heading	5404 &gt; Other woven fabrics &gt; Of yarns of different colours																																</t>
  </si>
  <si>
    <t xml:space="preserve">540794 - Textiles and textile articles &gt; Man-made filaments; strip and the like of man-made textile materials &gt; Woven fabrics of synthetic filament yarn, including woven fabrics obtained from materials of heading	5404 &gt; Other woven fabrics &gt; Printed																																</t>
  </si>
  <si>
    <t xml:space="preserve">540810 - Textiles and textile articles &gt; Man-made filaments; strip and the like of man-made textile materials &gt; Woven fabrics of artificial filament yarn, including woven fabrics obtained from materials of heading	5405 &gt; Woven fabrics obtained from high-tenacity yarn of viscose rayon																																</t>
  </si>
  <si>
    <t xml:space="preserve">540821 -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Unbleached or bleached																															</t>
  </si>
  <si>
    <t xml:space="preserve">540822 -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t>
  </si>
  <si>
    <t xml:space="preserve">54082210 -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Of a width exceeding 135	cm but not exceeding 155	cm, plain weave, twill weave, cross twill weave or satin weave																													</t>
  </si>
  <si>
    <t xml:space="preserve">5408221010 -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Of a width exceeding 135	cm but not exceeding 155	cm, plain weave, twill weave, cross twill weave or satin weave &gt; Manufacture from man-made filament yarns																													</t>
  </si>
  <si>
    <t xml:space="preserve">5408221090 -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Of a width exceeding 135	cm but not exceeding 155	cm, plain weave, twill weave, cross twill weave or satin weave &gt; Other																													</t>
  </si>
  <si>
    <t xml:space="preserve">54082290 -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Other																															</t>
  </si>
  <si>
    <t xml:space="preserve">5408229010 -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Other &gt; Manufacture from man-made filament yarns																															</t>
  </si>
  <si>
    <t xml:space="preserve">5408229090 -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Other &gt; Other																															</t>
  </si>
  <si>
    <t xml:space="preserve">540823 -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Of yarns of different colours																															</t>
  </si>
  <si>
    <t xml:space="preserve">540824 -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Printed																															</t>
  </si>
  <si>
    <t xml:space="preserve">540831 - Textiles and textile articles &gt; Man-made filaments; strip and the like of man-made textile materials &gt; Woven fabrics of artificial filament yarn, including woven fabrics obtained from materials of heading	5405 &gt; Other woven fabrics &gt; Unbleached or bleached																																</t>
  </si>
  <si>
    <t xml:space="preserve">540832 - Textiles and textile articles &gt; Man-made filaments; strip and the like of man-made textile materials &gt; Woven fabrics of artificial filament yarn, including woven fabrics obtained from materials of heading	5405 &gt; Other woven fabrics &gt; Dyed																																</t>
  </si>
  <si>
    <t xml:space="preserve">5408320010 - Textiles and textile articles &gt; Man-made filaments; strip and the like of man-made textile materials &gt; Woven fabrics of artificial filament yarn, including woven fabrics obtained from materials of heading	5405 &gt; Other woven fabrics &gt; Dyed &gt; Manufacture from man-made filament yarns																																</t>
  </si>
  <si>
    <t xml:space="preserve">5408320090 - Textiles and textile articles &gt; Man-made filaments; strip and the like of man-made textile materials &gt; Woven fabrics of artificial filament yarn, including woven fabrics obtained from materials of heading	5405 &gt; Other woven fabrics &gt; Dyed &gt; Other																																</t>
  </si>
  <si>
    <t xml:space="preserve">540833 - Textiles and textile articles &gt; Man-made filaments; strip and the like of man-made textile materials &gt; Woven fabrics of artificial filament yarn, including woven fabrics obtained from materials of heading	5405 &gt; Other woven fabrics &gt; Of yarns of different colours																																</t>
  </si>
  <si>
    <t xml:space="preserve">540834 - Textiles and textile articles &gt; Man-made filaments; strip and the like of man-made textile materials &gt; Woven fabrics of artificial filament yarn, including woven fabrics obtained from materials of heading	5405 &gt; Other woven fabrics &gt; Printed																																</t>
  </si>
  <si>
    <t xml:space="preserve">550110 - Textiles and textile articles &gt; Man-made staple fibres &gt; Synthetic filament tow &gt; Of nylon or other polyamides																																	</t>
  </si>
  <si>
    <t xml:space="preserve">550120 - Textiles and textile articles &gt; Man-made staple fibres &gt; Synthetic filament tow &gt; Of polyesters																																	</t>
  </si>
  <si>
    <t xml:space="preserve">550130 - Textiles and textile articles &gt; Man-made staple fibres &gt; Synthetic filament tow &gt; Acrylic or modacrylic																																	</t>
  </si>
  <si>
    <t xml:space="preserve">550140 - Textiles and textile articles &gt; Man-made staple fibres &gt; Synthetic filament tow &gt; Of polypropylene																																	</t>
  </si>
  <si>
    <t xml:space="preserve">550190 - Textiles and textile articles &gt; Man-made staple fibres &gt; Synthetic filament tow &gt; Other																																	</t>
  </si>
  <si>
    <t xml:space="preserve">550210 - Textiles and textile articles &gt; Man-made staple fibres &gt; Artificial filament tow &gt; Of cellulose acetate																																	</t>
  </si>
  <si>
    <t xml:space="preserve">550290 - Textiles and textile articles &gt; Man-made staple fibres &gt; Artificial filament tow &gt; Other																																	</t>
  </si>
  <si>
    <t xml:space="preserve">550311 - Textiles and textile articles &gt; Man-made staple fibres &gt; Synthetic staple fibres, not carded, combed or otherwise processed for spinning &gt; Of nylon or other polyamides &gt; Of aramids																																	</t>
  </si>
  <si>
    <t xml:space="preserve">5503110010 - Textiles and textile articles &gt; Man-made staple fibres &gt; Synthetic staple fibres, not carded, combed or otherwise processed for spinning &gt; Of nylon or other polyamides &gt; Of aramids &gt; Synthetic staple fibres of a copolymer of terephthalic acid, p-phenylenediamine and 3,4'-oxybis(phenyleneamine), of a length of not more than 7	mm																																</t>
  </si>
  <si>
    <t xml:space="preserve">5503110090 - Textiles and textile articles &gt; Man-made staple fibres &gt; Synthetic staple fibres, not carded, combed or otherwise processed for spinning &gt; Of nylon or other polyamides &gt; Of aramids &gt; Other																																	</t>
  </si>
  <si>
    <t xml:space="preserve">550319 - Textiles and textile articles &gt; Man-made staple fibres &gt; Synthetic staple fibres, not carded, combed or otherwise processed for spinning &gt; Of nylon or other polyamides &gt; Other																																	</t>
  </si>
  <si>
    <t xml:space="preserve">550320 - Textiles and textile articles &gt; Man-made staple fibres &gt; Synthetic staple fibres, not carded, combed or otherwise processed for spinning &gt; Of polyesters																																	</t>
  </si>
  <si>
    <t xml:space="preserve">550330 - Textiles and textile articles &gt; Man-made staple fibres &gt; Synthetic staple fibres, not carded, combed or otherwise processed for spinning &gt; Acrylic or modacrylic																																	</t>
  </si>
  <si>
    <t xml:space="preserve">550340 - Textiles and textile articles &gt; Man-made staple fibres &gt; Synthetic staple fibres, not carded, combed or otherwise processed for spinning &gt; Of polypropylene																																	</t>
  </si>
  <si>
    <t xml:space="preserve">550390 - Textiles and textile articles &gt; Man-made staple fibres &gt; Synthetic staple fibres, not carded, combed or otherwise processed for spinning &gt; Other																																	</t>
  </si>
  <si>
    <t xml:space="preserve">5503900020 - Textiles and textile articles &gt; Man-made staple fibres &gt; Synthetic staple fibres, not carded, combed or otherwise processed for spinning &gt; Other &gt; Poly(vinyl alcohol) fibres, whether or not acetalized																																	</t>
  </si>
  <si>
    <t xml:space="preserve">5503900030 - Textiles and textile articles &gt; Man-made staple fibres &gt; Synthetic staple fibres, not carded, combed or otherwise processed for spinning &gt; Other &gt; Trilobal poly(thio-1,4-phenylene) fibres																																	</t>
  </si>
  <si>
    <t xml:space="preserve">5503900090 - Textiles and textile articles &gt; Man-made staple fibres &gt; Synthetic staple fibres, not carded, combed or otherwise processed for spinning &gt; Other &gt; Other																																	</t>
  </si>
  <si>
    <t xml:space="preserve">550410 - Textiles and textile articles &gt; Man-made staple fibres &gt; Artificial staple fibres, not carded, combed or otherwise processed for spinning &gt; Of viscose rayon																																	</t>
  </si>
  <si>
    <t xml:space="preserve">550490 - Textiles and textile articles &gt; Man-made staple fibres &gt; Artificial staple fibres, not carded, combed or otherwise processed for spinning &gt; Other																																	</t>
  </si>
  <si>
    <t xml:space="preserve">550510 - Textiles and textile articles &gt; Man-made staple fibres &gt; Waste (including noils, yarn waste and garnetted stock) of man-made fibres &gt; Of synthetic fibres																																	</t>
  </si>
  <si>
    <t xml:space="preserve">55051010 - Textiles and textile articles &gt; Man-made staple fibres &gt; Waste (including noils, yarn waste and garnetted stock) of man-made fibres &gt; Of synthetic fibres &gt; Of nylon or other polyamides																																	</t>
  </si>
  <si>
    <t xml:space="preserve">5505101010 - Textiles and textile articles &gt; Man-made staple fibres &gt; Waste (including noils, yarn waste and garnetted stock) of man-made fibres &gt; Of synthetic fibres &gt; Of nylon or other polyamides &gt; PA6 and PA66																																	</t>
  </si>
  <si>
    <t xml:space="preserve">5505101090 - Textiles and textile articles &gt; Man-made staple fibres &gt; Waste (including noils, yarn waste and garnetted stock) of man-made fibres &gt; Of synthetic fibres &gt; Of nylon or other polyamides &gt; Other																																	</t>
  </si>
  <si>
    <t xml:space="preserve">55051030 - Textiles and textile articles &gt; Man-made staple fibres &gt; Waste (including noils, yarn waste and garnetted stock) of man-made fibres &gt; Of synthetic fibres &gt; Of polyesters																																	</t>
  </si>
  <si>
    <t xml:space="preserve">55051050 - Textiles and textile articles &gt; Man-made staple fibres &gt; Waste (including noils, yarn waste and garnetted stock) of man-made fibres &gt; Of synthetic fibres &gt; Acrylic or modacrylic																																	</t>
  </si>
  <si>
    <t xml:space="preserve">55051070 - Textiles and textile articles &gt; Man-made staple fibres &gt; Waste (including noils, yarn waste and garnetted stock) of man-made fibres &gt; Of synthetic fibres &gt; Of polypropylene																																	</t>
  </si>
  <si>
    <t xml:space="preserve">55051090 - Textiles and textile articles &gt; Man-made staple fibres &gt; Waste (including noils, yarn waste and garnetted stock) of man-made fibres &gt; Of synthetic fibres &gt; Other																																	</t>
  </si>
  <si>
    <t xml:space="preserve">550520 - Textiles and textile articles &gt; Man-made staple fibres &gt; Waste (including noils, yarn waste and garnetted stock) of man-made fibres &gt; Of artificial fibres																																	</t>
  </si>
  <si>
    <t xml:space="preserve">550610 - Textiles and textile articles &gt; Man-made staple fibres &gt; Synthetic staple fibres, carded, combed or otherwise processed for spinning &gt; Of nylon or other polyamides																																	</t>
  </si>
  <si>
    <t xml:space="preserve">550620 - Textiles and textile articles &gt; Man-made staple fibres &gt; Synthetic staple fibres, carded, combed or otherwise processed for spinning &gt; Of polyesters																																	</t>
  </si>
  <si>
    <t xml:space="preserve">550630 - Textiles and textile articles &gt; Man-made staple fibres &gt; Synthetic staple fibres, carded, combed or otherwise processed for spinning &gt; Acrylic or modacrylic																																	</t>
  </si>
  <si>
    <t xml:space="preserve">550640 - Textiles and textile articles &gt; Man-made staple fibres &gt; Synthetic staple fibres, carded, combed or otherwise processed for spinning &gt; Of polypropylene																																	</t>
  </si>
  <si>
    <t xml:space="preserve">550690 - Textiles and textile articles &gt; Man-made staple fibres &gt; Synthetic staple fibres, carded, combed or otherwise processed for spinning &gt; Other																																	</t>
  </si>
  <si>
    <t xml:space="preserve">5506900010 - Textiles and textile articles &gt; Man-made staple fibres &gt; Synthetic staple fibres, carded, combed or otherwise processed for spinning &gt; Other &gt; Poly(vinyl alcohol) fibres, whether or not acetalized																																	</t>
  </si>
  <si>
    <t xml:space="preserve">5506900090 - Textiles and textile articles &gt; Man-made staple fibres &gt; Synthetic staple fibres, carded, combed or otherwise processed for spinning &gt; Other &gt; Other																																	</t>
  </si>
  <si>
    <t xml:space="preserve">55070000 - Textiles and textile articles &gt; Man-made staple fibres &gt; Artificial staple fibres, carded, combed or otherwise processed for spinning																																	</t>
  </si>
  <si>
    <t xml:space="preserve">550810 - Textiles and textile articles &gt; Man-made staple fibres &gt; Sewing thread of man-made staple fibres, whether or not put up for retail sale &gt; Of synthetic staple fibres																																	</t>
  </si>
  <si>
    <t xml:space="preserve">55081010 - Textiles and textile articles &gt; Man-made staple fibres &gt; Sewing thread of man-made staple fibres, whether or not put up for retail sale &gt; Of synthetic staple fibres &gt; Not put up for retail sale																																	</t>
  </si>
  <si>
    <t xml:space="preserve">55081090 - Textiles and textile articles &gt; Man-made staple fibres &gt; Sewing thread of man-made staple fibres, whether or not put up for retail sale &gt; Of synthetic staple fibres &gt; Put up for retail sale																																	</t>
  </si>
  <si>
    <t xml:space="preserve">550820 - Textiles and textile articles &gt; Man-made staple fibres &gt; Sewing thread of man-made staple fibres, whether or not put up for retail sale &gt; Of artificial staple fibres																																	</t>
  </si>
  <si>
    <t xml:space="preserve">55082010 - Textiles and textile articles &gt; Man-made staple fibres &gt; Sewing thread of man-made staple fibres, whether or not put up for retail sale &gt; Of artificial staple fibres &gt; Not put up for retail sale																																	</t>
  </si>
  <si>
    <t xml:space="preserve">55082090 - Textiles and textile articles &gt; Man-made staple fibres &gt; Sewing thread of man-made staple fibres, whether or not put up for retail sale &gt; Of artificial staple fibres &gt; Put up for retail sale																																	</t>
  </si>
  <si>
    <t xml:space="preserve">550911 - Textiles and textile articles &gt; Man-made staple fibres &gt; Yarn (other than sewing thread) of synthetic staple fibres, not put up for retail sale &gt; Containing 85	% or more by weight of staple fibres of nylon or other polyamides &gt; Single yarn																																</t>
  </si>
  <si>
    <t xml:space="preserve">550912 - Textiles and textile articles &gt; Man-made staple fibres &gt; Yarn (other than sewing thread) of synthetic staple fibres, not put up for retail sale &gt; Containing 85	% or more by weight of staple fibres of nylon or other polyamides &gt; Multiple (folded) or cabled yarn																																</t>
  </si>
  <si>
    <t xml:space="preserve">550921 - Textiles and textile articles &gt; Man-made staple fibres &gt; Yarn (other than sewing thread) of synthetic staple fibres, not put up for retail sale &gt; Containing 85	% or more by weight of polyester staple fibres &gt; Single yarn																																</t>
  </si>
  <si>
    <t xml:space="preserve">550922 - Textiles and textile articles &gt; Man-made staple fibres &gt; Yarn (other than sewing thread) of synthetic staple fibres, not put up for retail sale &gt; Containing 85	% or more by weight of polyester staple fibres &gt; Multiple (folded) or cabled yarn																																</t>
  </si>
  <si>
    <t xml:space="preserve">550931 - Textiles and textile articles &gt; Man-made staple fibres &gt; Yarn (other than sewing thread) of synthetic staple fibres, not put up for retail sale &gt; Containing 85	% or more by weight of acrylic or modacrylic staple fibres &gt; Single yarn																																</t>
  </si>
  <si>
    <t xml:space="preserve">550932 - Textiles and textile articles &gt; Man-made staple fibres &gt; Yarn (other than sewing thread) of synthetic staple fibres, not put up for retail sale &gt; Containing 85	% or more by weight of acrylic or modacrylic staple fibres &gt; Multiple (folded) or cabled yarn																																</t>
  </si>
  <si>
    <t xml:space="preserve">550941 - Textiles and textile articles &gt; Man-made staple fibres &gt; Yarn (other than sewing thread) of synthetic staple fibres, not put up for retail sale &gt; Other yarn, containing 85	% or more by weight of synthetic staple fibres &gt; Single yarn																																</t>
  </si>
  <si>
    <t xml:space="preserve">550942 - Textiles and textile articles &gt; Man-made staple fibres &gt; Yarn (other than sewing thread) of synthetic staple fibres, not put up for retail sale &gt; Other yarn, containing 85	% or more by weight of synthetic staple fibres &gt; Multiple (folded) or cabled yarn																																</t>
  </si>
  <si>
    <t xml:space="preserve">550951 - Textiles and textile articles &gt; Man-made staple fibres &gt; Yarn (other than sewing thread) of synthetic staple fibres, not put up for retail sale &gt; Other yarn, of polyester staple fibres &gt; Mixed mainly or solely with artificial staple fibres																																	</t>
  </si>
  <si>
    <t xml:space="preserve">550952 - Textiles and textile articles &gt; Man-made staple fibres &gt; Yarn (other than sewing thread) of synthetic staple fibres, not put up for retail sale &gt; Other yarn, of polyester staple fibres &gt; Mixed mainly or solely with wool or fine animal hair																																	</t>
  </si>
  <si>
    <t xml:space="preserve">550953 - Textiles and textile articles &gt; Man-made staple fibres &gt; Yarn (other than sewing thread) of synthetic staple fibres, not put up for retail sale &gt; Other yarn, of polyester staple fibres &gt; Mixed mainly or solely with cotton																																	</t>
  </si>
  <si>
    <t xml:space="preserve">550959 - Textiles and textile articles &gt; Man-made staple fibres &gt; Yarn (other than sewing thread) of synthetic staple fibres, not put up for retail sale &gt; Other yarn, of polyester staple fibres &gt; Other																																	</t>
  </si>
  <si>
    <t xml:space="preserve">550961 - Textiles and textile articles &gt; Man-made staple fibres &gt; Yarn (other than sewing thread) of synthetic staple fibres, not put up for retail sale &gt; Other yarn, of acrylic or modacrylic staple fibres &gt; Mixed mainly or solely with wool or fine animal hair																																	</t>
  </si>
  <si>
    <t xml:space="preserve">550962 - Textiles and textile articles &gt; Man-made staple fibres &gt; Yarn (other than sewing thread) of synthetic staple fibres, not put up for retail sale &gt; Other yarn, of acrylic or modacrylic staple fibres &gt; Mixed mainly or solely with cotton																																	</t>
  </si>
  <si>
    <t xml:space="preserve">550969 - Textiles and textile articles &gt; Man-made staple fibres &gt; Yarn (other than sewing thread) of synthetic staple fibres, not put up for retail sale &gt; Other yarn, of acrylic or modacrylic staple fibres &gt; Other																																	</t>
  </si>
  <si>
    <t xml:space="preserve">550991 - Textiles and textile articles &gt; Man-made staple fibres &gt; Yarn (other than sewing thread) of synthetic staple fibres, not put up for retail sale &gt; Other yarn &gt; Mixed mainly or solely with wool or fine animal hair																																	</t>
  </si>
  <si>
    <t xml:space="preserve">550992 - Textiles and textile articles &gt; Man-made staple fibres &gt; Yarn (other than sewing thread) of synthetic staple fibres, not put up for retail sale &gt; Other yarn &gt; Mixed mainly or solely with cotton																																	</t>
  </si>
  <si>
    <t xml:space="preserve">550999 - Textiles and textile articles &gt; Man-made staple fibres &gt; Yarn (other than sewing thread) of synthetic staple fibres, not put up for retail sale &gt; Other yarn &gt; Other																																	</t>
  </si>
  <si>
    <t xml:space="preserve">551011 - Textiles and textile articles &gt; Man-made staple fibres &gt; Yarn (other than sewing thread) of artificial staple fibres, not put up for retail sale &gt; Containing 85	% or more by weight of artificial staple fibres &gt; Single yarn																																</t>
  </si>
  <si>
    <t xml:space="preserve">551012 - Textiles and textile articles &gt; Man-made staple fibres &gt; Yarn (other than sewing thread) of artificial staple fibres, not put up for retail sale &gt; Containing 85	% or more by weight of artificial staple fibres &gt; Multiple (folded) or cabled yarn																																</t>
  </si>
  <si>
    <t xml:space="preserve">551020 - Textiles and textile articles &gt; Man-made staple fibres &gt; Yarn (other than sewing thread) of artificial staple fibres, not put up for retail sale &gt; Other yarn, mixed mainly or solely with wool or fine animal hair																																	</t>
  </si>
  <si>
    <t xml:space="preserve">551030 - Textiles and textile articles &gt; Man-made staple fibres &gt; Yarn (other than sewing thread) of artificial staple fibres, not put up for retail sale &gt; Other yarn, mixed mainly or solely with cotton																																	</t>
  </si>
  <si>
    <t xml:space="preserve">551090 - Textiles and textile articles &gt; Man-made staple fibres &gt; Yarn (other than sewing thread) of artificial staple fibres, not put up for retail sale &gt; Other yarn																																	</t>
  </si>
  <si>
    <t xml:space="preserve">551110 - Textiles and textile articles &gt; Man-made staple fibres &gt; Yarn (other than sewing thread) of man-made staple fibres, put up for retail sale &gt; Of synthetic staple fibres, containing 85	% or more by weight of such fibres																																</t>
  </si>
  <si>
    <t xml:space="preserve">551120 - Textiles and textile articles &gt; Man-made staple fibres &gt; Yarn (other than sewing thread) of man-made staple fibres, put up for retail sale &gt; Of synthetic staple fibres, containing less than 85	% by weight of such fibres																																</t>
  </si>
  <si>
    <t xml:space="preserve">551130 - Textiles and textile articles &gt; Man-made staple fibres &gt; Yarn (other than sewing thread) of man-made staple fibres, put up for retail sale &gt; Of artificial staple fibres																																	</t>
  </si>
  <si>
    <t xml:space="preserve">551211 - Textiles and textile articles &gt; Man-made staple fibres &gt; Woven fabrics of synthetic staple fibres, containing 85	% or more by weight of synthetic staple fibres &gt; Containing 85	% or more by weight of polyester staple fibres &gt; Unbleached or bleached																															</t>
  </si>
  <si>
    <t xml:space="preserve">551219 - Textiles and textile articles &gt; Man-made staple fibres &gt; Woven fabrics of synthetic staple fibres, containing 85	% or more by weight of synthetic staple fibres &gt; Containing 85	% or more by weight of polyester staple fibres &gt; Other																															</t>
  </si>
  <si>
    <t xml:space="preserve">55121910 - Textiles and textile articles &gt; Man-made staple fibres &gt; Woven fabrics of synthetic staple fibres, containing 85	% or more by weight of synthetic staple fibres &gt; Containing 85	% or more by weight of polyester staple fibres &gt; Other &gt; Printed																															</t>
  </si>
  <si>
    <t xml:space="preserve">55121990 - Textiles and textile articles &gt; Man-made staple fibres &gt; Woven fabrics of synthetic staple fibres, containing 85	% or more by weight of synthetic staple fibres &gt; Containing 85	% or more by weight of polyester staple fibres &gt; Other &gt; Other																															</t>
  </si>
  <si>
    <t xml:space="preserve">551221 - Textiles and textile articles &gt; Man-made staple fibres &gt; Woven fabrics of synthetic staple fibres, containing 85	% or more by weight of synthetic staple fibres &gt; Containing 85	% or more by weight of acrylic or modacrylic staple fibres &gt; Unbleached or bleached																															</t>
  </si>
  <si>
    <t xml:space="preserve">551229 - Textiles and textile articles &gt; Man-made staple fibres &gt; Woven fabrics of synthetic staple fibres, containing 85	% or more by weight of synthetic staple fibres &gt; Containing 85	% or more by weight of acrylic or modacrylic staple fibres &gt; Other																															</t>
  </si>
  <si>
    <t xml:space="preserve">55122910 - Textiles and textile articles &gt; Man-made staple fibres &gt; Woven fabrics of synthetic staple fibres, containing 85	% or more by weight of synthetic staple fibres &gt; Containing 85	% or more by weight of acrylic or modacrylic staple fibres &gt; Other &gt; Printed																															</t>
  </si>
  <si>
    <t xml:space="preserve">55122990 - Textiles and textile articles &gt; Man-made staple fibres &gt; Woven fabrics of synthetic staple fibres, containing 85	% or more by weight of synthetic staple fibres &gt; Containing 85	% or more by weight of acrylic or modacrylic staple fibres &gt; Other &gt; Other																															</t>
  </si>
  <si>
    <t xml:space="preserve">551291 - Textiles and textile articles &gt; Man-made staple fibres &gt; Woven fabrics of synthetic staple fibres, containing 85	% or more by weight of synthetic staple fibres &gt; Other &gt; Unbleached or bleached																																</t>
  </si>
  <si>
    <t xml:space="preserve">551299 - Textiles and textile articles &gt; Man-made staple fibres &gt; Woven fabrics of synthetic staple fibres, containing 85	% or more by weight of synthetic staple fibres &gt; Other &gt; Other																																</t>
  </si>
  <si>
    <t xml:space="preserve">55129910 - Textiles and textile articles &gt; Man-made staple fibres &gt; Woven fabrics of synthetic staple fibres, containing 85	% or more by weight of synthetic staple fibres &gt; Other &gt; Other &gt; Printed																																</t>
  </si>
  <si>
    <t xml:space="preserve">55129990 - Textiles and textile articles &gt; Man-made staple fibres &gt; Woven fabrics of synthetic staple fibres, containing 85	% or more by weight of synthetic staple fibres &gt; Other &gt; Other &gt; Other																																</t>
  </si>
  <si>
    <t xml:space="preserve">551311 - Textiles and textile articles &gt; Man-made staple fibres &gt; Woven fabrics of synthetic staple fibres, containing less than 85	% by weight of such fibres, mixed mainly or solely with cotton, of a weight not exceeding 170	g/m$2 &gt; Unbleached or bleached &gt; Of polyester staple fibres, plain weave																															</t>
  </si>
  <si>
    <t xml:space="preserve">55131120 - Textiles and textile articles &gt; Man-made staple fibres &gt; Woven fabrics of synthetic staple fibres, containing less than 85	% by weight of such fibres, mixed mainly or solely with cotton, of a weight not exceeding 170	g/m$2 &gt; Unbleached or bleached &gt; Of polyester staple fibres, plain weave &gt; Of a width of 165	cm or less																														</t>
  </si>
  <si>
    <t xml:space="preserve">55131190 - Textiles and textile articles &gt; Man-made staple fibres &gt; Woven fabrics of synthetic staple fibres, containing less than 85	% by weight of such fibres, mixed mainly or solely with cotton, of a weight not exceeding 170	g/m$2 &gt; Unbleached or bleached &gt; Of polyester staple fibres, plain weave &gt; Of a width of more than 165	cm																														</t>
  </si>
  <si>
    <t xml:space="preserve">551312 - Textiles and textile articles &gt; Man-made staple fibres &gt; Woven fabrics of synthetic staple fibres, containing less than 85	% by weight of such fibres, mixed mainly or solely with cotton, of a weight not exceeding 170	g/m$2 &gt; Unbleached or bleached &gt; 3-thread or 4-thread twill, including cross twill, of polyester staple fibres																															</t>
  </si>
  <si>
    <t xml:space="preserve">551313 - Textiles and textile articles &gt; Man-made staple fibres &gt; Woven fabrics of synthetic staple fibres, containing less than 85	% by weight of such fibres, mixed mainly or solely with cotton, of a weight not exceeding 170	g/m$2 &gt; Unbleached or bleached &gt; Other woven fabrics of polyester staple fibres																															</t>
  </si>
  <si>
    <t xml:space="preserve">551319 - Textiles and textile articles &gt; Man-made staple fibres &gt; Woven fabrics of synthetic staple fibres, containing less than 85	% by weight of such fibres, mixed mainly or solely with cotton, of a weight not exceeding 170	g/m$2 &gt; Unbleached or bleached &gt; Other woven fabrics																															</t>
  </si>
  <si>
    <t xml:space="preserve">551321 - Textiles and textile articles &gt; Man-made staple fibres &gt; Woven fabrics of synthetic staple fibres, containing less than 85	% by weight of such fibres, mixed mainly or solely with cotton, of a weight not exceeding 170	g/m$2 &gt; Dyed &gt; Of polyester staple fibres, plain weave																															</t>
  </si>
  <si>
    <t xml:space="preserve">551323 - Textiles and textile articles &gt; Man-made staple fibres &gt; Woven fabrics of synthetic staple fibres, containing less than 85	% by weight of such fibres, mixed mainly or solely with cotton, of a weight not exceeding 170	g/m$2 &gt; Dyed &gt; Other woven fabrics of polyester staple fibres																															</t>
  </si>
  <si>
    <t xml:space="preserve">55132310 - Textiles and textile articles &gt; Man-made staple fibres &gt; Woven fabrics of synthetic staple fibres, containing less than 85	% by weight of such fibres, mixed mainly or solely with cotton, of a weight not exceeding 170	g/m$2 &gt; Dyed &gt; Other woven fabrics of polyester staple fibres &gt; 3-thread or 4-thread twill, including cross twill																															</t>
  </si>
  <si>
    <t xml:space="preserve">55132390 - Textiles and textile articles &gt; Man-made staple fibres &gt; Woven fabrics of synthetic staple fibres, containing less than 85	% by weight of such fibres, mixed mainly or solely with cotton, of a weight not exceeding 170	g/m$2 &gt; Dyed &gt; Other woven fabrics of polyester staple fibres &gt; Other																															</t>
  </si>
  <si>
    <t xml:space="preserve">551329 - Textiles and textile articles &gt; Man-made staple fibres &gt; Woven fabrics of synthetic staple fibres, containing less than 85	% by weight of such fibres, mixed mainly or solely with cotton, of a weight not exceeding 170	g/m$2 &gt; Dyed &gt; Other woven fabrics																															</t>
  </si>
  <si>
    <t xml:space="preserve">551331 - Textiles and textile articles &gt; Man-made staple fibres &gt; Woven fabrics of synthetic staple fibres, containing less than 85	% by weight of such fibres, mixed mainly or solely with cotton, of a weight not exceeding 170	g/m$2 &gt; Of yarns of different colours &gt; Of polyester staple fibres, plain weave																															</t>
  </si>
  <si>
    <t xml:space="preserve">551339 - Textiles and textile articles &gt; Man-made staple fibres &gt; Woven fabrics of synthetic staple fibres, containing less than 85	% by weight of such fibres, mixed mainly or solely with cotton, of a weight not exceeding 170	g/m$2 &gt; Of yarns of different colours &gt; Other woven fabrics																															</t>
  </si>
  <si>
    <t xml:space="preserve">551341 - Textiles and textile articles &gt; Man-made staple fibres &gt; Woven fabrics of synthetic staple fibres, containing less than 85	% by weight of such fibres, mixed mainly or solely with cotton, of a weight not exceeding 170	g/m$2 &gt; Printed &gt; Of polyester staple fibres, plain weave																															</t>
  </si>
  <si>
    <t xml:space="preserve">551349 - Textiles and textile articles &gt; Man-made staple fibres &gt; Woven fabrics of synthetic staple fibres, containing less than 85	% by weight of such fibres, mixed mainly or solely with cotton, of a weight not exceeding 170	g/m$2 &gt; Printed &gt; Other woven fabrics																															</t>
  </si>
  <si>
    <t xml:space="preserve">551411 - Textiles and textile articles &gt; Man-made staple fibres &gt; Woven fabrics of synthetic staple fibres, containing less than 85	% by weight of such fibres, mixed mainly or solely with cotton, of a weight exceeding 170	g/m$2 &gt; Unbleached or bleached &gt; Of polyester staple fibres, plain weave																															</t>
  </si>
  <si>
    <t xml:space="preserve">551412 - Textiles and textile articles &gt; Man-made staple fibres &gt; Woven fabrics of synthetic staple fibres, containing less than 85	% by weight of such fibres, mixed mainly or solely with cotton, of a weight exceeding 170	g/m$2 &gt; Unbleached or bleached &gt; 3-thread or 4-thread twill, including cross twill, of polyester staple fibres																															</t>
  </si>
  <si>
    <t xml:space="preserve">551419 - Textiles and textile articles &gt; Man-made staple fibres &gt; Woven fabrics of synthetic staple fibres, containing less than 85	% by weight of such fibres, mixed mainly or solely with cotton, of a weight exceeding 170	g/m$2 &gt; Unbleached or bleached &gt; Other woven fabrics																															</t>
  </si>
  <si>
    <t xml:space="preserve">55141910 - Textiles and textile articles &gt; Man-made staple fibres &gt; Woven fabrics of synthetic staple fibres, containing less than 85	% by weight of such fibres, mixed mainly or solely with cotton, of a weight exceeding 170	g/m$2 &gt; Unbleached or bleached &gt; Other woven fabrics &gt; Of polyester staple fibres																															</t>
  </si>
  <si>
    <t xml:space="preserve">55141990 - Textiles and textile articles &gt; Man-made staple fibres &gt; Woven fabrics of synthetic staple fibres, containing less than 85	% by weight of such fibres, mixed mainly or solely with cotton, of a weight exceeding 170	g/m$2 &gt; Unbleached or bleached &gt; Other woven fabrics &gt; Other																															</t>
  </si>
  <si>
    <t xml:space="preserve">551421 - Textiles and textile articles &gt; Man-made staple fibres &gt; Woven fabrics of synthetic staple fibres, containing less than 85	% by weight of such fibres, mixed mainly or solely with cotton, of a weight exceeding 170	g/m$2 &gt; Dyed &gt; Of polyester staple fibres, plain weave																															</t>
  </si>
  <si>
    <t xml:space="preserve">551422 - Textiles and textile articles &gt; Man-made staple fibres &gt; Woven fabrics of synthetic staple fibres, containing less than 85	% by weight of such fibres, mixed mainly or solely with cotton, of a weight exceeding 170	g/m$2 &gt; Dyed &gt; 3-thread or 4-thread twill, including cross twill, of polyester staple fibres																															</t>
  </si>
  <si>
    <t xml:space="preserve">551423 - Textiles and textile articles &gt; Man-made staple fibres &gt; Woven fabrics of synthetic staple fibres, containing less than 85	% by weight of such fibres, mixed mainly or solely with cotton, of a weight exceeding 170	g/m$2 &gt; Dyed &gt; Other woven fabrics of polyester staple fibres																															</t>
  </si>
  <si>
    <t xml:space="preserve">551429 - Textiles and textile articles &gt; Man-made staple fibres &gt; Woven fabrics of synthetic staple fibres, containing less than 85	% by weight of such fibres, mixed mainly or solely with cotton, of a weight exceeding 170	g/m$2 &gt; Dyed &gt; Other woven fabrics																															</t>
  </si>
  <si>
    <t xml:space="preserve">551430 - Textiles and textile articles &gt; Man-made staple fibres &gt; Woven fabrics of synthetic staple fibres, containing less than 85	% by weight of such fibres, mixed mainly or solely with cotton, of a weight exceeding 170	g/m$2 &gt; Of yarns of different colours																															</t>
  </si>
  <si>
    <t xml:space="preserve">55143010 - Textiles and textile articles &gt; Man-made staple fibres &gt; Woven fabrics of synthetic staple fibres, containing less than 85	% by weight of such fibres, mixed mainly or solely with cotton, of a weight exceeding 170	g/m$2 &gt; Of yarns of different colours &gt; Of polyester staple fibres, plain weave																															</t>
  </si>
  <si>
    <t xml:space="preserve">55143030 - Textiles and textile articles &gt; Man-made staple fibres &gt; Woven fabrics of synthetic staple fibres, containing less than 85	% by weight of such fibres, mixed mainly or solely with cotton, of a weight exceeding 170	g/m$2 &gt; Of yarns of different colours &gt; 3-thread or 4-thread twill, including cross twill, of polyester staple fibres																															</t>
  </si>
  <si>
    <t xml:space="preserve">55143050 - Textiles and textile articles &gt; Man-made staple fibres &gt; Woven fabrics of synthetic staple fibres, containing less than 85	% by weight of such fibres, mixed mainly or solely with cotton, of a weight exceeding 170	g/m$2 &gt; Of yarns of different colours &gt; Other woven fabrics of polyester staple fibres																															</t>
  </si>
  <si>
    <t xml:space="preserve">55143090 - Textiles and textile articles &gt; Man-made staple fibres &gt; Woven fabrics of synthetic staple fibres, containing less than 85	% by weight of such fibres, mixed mainly or solely with cotton, of a weight exceeding 170	g/m$2 &gt; Of yarns of different colours &gt; Other woven fabrics																															</t>
  </si>
  <si>
    <t xml:space="preserve">551441 - Textiles and textile articles &gt; Man-made staple fibres &gt; Woven fabrics of synthetic staple fibres, containing less than 85	% by weight of such fibres, mixed mainly or solely with cotton, of a weight exceeding 170	g/m$2 &gt; Printed &gt; Of polyester staple fibres, plain weave																															</t>
  </si>
  <si>
    <t xml:space="preserve">551442 - Textiles and textile articles &gt; Man-made staple fibres &gt; Woven fabrics of synthetic staple fibres, containing less than 85	% by weight of such fibres, mixed mainly or solely with cotton, of a weight exceeding 170	g/m$2 &gt; Printed &gt; 3-thread or 4-thread twill, including cross twill, of polyester staple fibres																															</t>
  </si>
  <si>
    <t xml:space="preserve">551443 - Textiles and textile articles &gt; Man-made staple fibres &gt; Woven fabrics of synthetic staple fibres, containing less than 85	% by weight of such fibres, mixed mainly or solely with cotton, of a weight exceeding 170	g/m$2 &gt; Printed &gt; Other woven fabrics of polyester staple fibres																															</t>
  </si>
  <si>
    <t xml:space="preserve">551449 - Textiles and textile articles &gt; Man-made staple fibres &gt; Woven fabrics of synthetic staple fibres, containing less than 85	% by weight of such fibres, mixed mainly or solely with cotton, of a weight exceeding 170	g/m$2 &gt; Printed &gt; Other woven fabrics																															</t>
  </si>
  <si>
    <t xml:space="preserve">551511 - Textiles and textile articles &gt; Man-made staple fibres &gt; Other woven fabrics of synthetic staple fibres &gt; Of polyester staple fibres &gt; Mixed mainly or solely with viscose rayon staple fibres																																	</t>
  </si>
  <si>
    <t xml:space="preserve">55151110 - Textiles and textile articles &gt; Man-made staple fibres &gt; Other woven fabrics of synthetic staple fibres &gt; Of polyester staple fibres &gt; Mixed mainly or solely with viscose rayon staple fibres &gt; Unbleached or bleached																																	</t>
  </si>
  <si>
    <t xml:space="preserve">55151130 - Textiles and textile articles &gt; Man-made staple fibres &gt; Other woven fabrics of synthetic staple fibres &gt; Of polyester staple fibres &gt; Mixed mainly or solely with viscose rayon staple fibres &gt; Printed																																	</t>
  </si>
  <si>
    <t xml:space="preserve">55151190 - Textiles and textile articles &gt; Man-made staple fibres &gt; Other woven fabrics of synthetic staple fibres &gt; Of polyester staple fibres &gt; Mixed mainly or solely with viscose rayon staple fibres &gt; Other																																	</t>
  </si>
  <si>
    <t xml:space="preserve">551512 - Textiles and textile articles &gt; Man-made staple fibres &gt; Other woven fabrics of synthetic staple fibres &gt; Of polyester staple fibres &gt; Mixed mainly or solely with man-made filaments																																	</t>
  </si>
  <si>
    <t xml:space="preserve">55151210 - Textiles and textile articles &gt; Man-made staple fibres &gt; Other woven fabrics of synthetic staple fibres &gt; Of polyester staple fibres &gt; Mixed mainly or solely with man-made filaments &gt; Unbleached or bleached																																	</t>
  </si>
  <si>
    <t xml:space="preserve">55151230 - Textiles and textile articles &gt; Man-made staple fibres &gt; Other woven fabrics of synthetic staple fibres &gt; Of polyester staple fibres &gt; Mixed mainly or solely with man-made filaments &gt; Printed																																	</t>
  </si>
  <si>
    <t xml:space="preserve">55151290 - Textiles and textile articles &gt; Man-made staple fibres &gt; Other woven fabrics of synthetic staple fibres &gt; Of polyester staple fibres &gt; Mixed mainly or solely with man-made filaments &gt; Other																																	</t>
  </si>
  <si>
    <t xml:space="preserve">551513 - Textiles and textile articles &gt; Man-made staple fibres &gt; Other woven fabrics of synthetic staple fibres &gt; Of polyester staple fibres &gt; Mixed mainly or solely with wool or fine animal hair																																	</t>
  </si>
  <si>
    <t xml:space="preserve">55151311 - Textiles and textile articles &gt; Man-made staple fibres &gt; Other woven fabrics of synthetic staple fibres &gt; Of polyester staple fibres &gt; Mixed mainly or solely with wool or fine animal hair &gt; Mixed mainly or solely with carded wool or fine animal hair (woollen) &gt; Unbleached or bleached																																	</t>
  </si>
  <si>
    <t xml:space="preserve">55151319 - Textiles and textile articles &gt; Man-made staple fibres &gt; Other woven fabrics of synthetic staple fibres &gt; Of polyester staple fibres &gt; Mixed mainly or solely with wool or fine animal hair &gt; Mixed mainly or solely with carded wool or fine animal hair (woollen) &gt; Other																																	</t>
  </si>
  <si>
    <t xml:space="preserve">55151391 - Textiles and textile articles &gt; Man-made staple fibres &gt; Other woven fabrics of synthetic staple fibres &gt; Of polyester staple fibres &gt; Mixed mainly or solely with wool or fine animal hair &gt; Mixed mainly or solely with combed wool or fine animal hair (worsted) &gt; Unbleached or bleached																																	</t>
  </si>
  <si>
    <t xml:space="preserve">55151399 - Textiles and textile articles &gt; Man-made staple fibres &gt; Other woven fabrics of synthetic staple fibres &gt; Of polyester staple fibres &gt; Mixed mainly or solely with wool or fine animal hair &gt; Mixed mainly or solely with combed wool or fine animal hair (worsted) &gt; Other																																	</t>
  </si>
  <si>
    <t xml:space="preserve">551519 - Textiles and textile articles &gt; Man-made staple fibres &gt; Other woven fabrics of synthetic staple fibres &gt; Of polyester staple fibres &gt; Other																																	</t>
  </si>
  <si>
    <t xml:space="preserve">55151910 - Textiles and textile articles &gt; Man-made staple fibres &gt; Other woven fabrics of synthetic staple fibres &gt; Of polyester staple fibres &gt; Other &gt; Unbleached or bleached																																	</t>
  </si>
  <si>
    <t xml:space="preserve">55151930 - Textiles and textile articles &gt; Man-made staple fibres &gt; Other woven fabrics of synthetic staple fibres &gt; Of polyester staple fibres &gt; Other &gt; Printed																																	</t>
  </si>
  <si>
    <t xml:space="preserve">55151990 - Textiles and textile articles &gt; Man-made staple fibres &gt; Other woven fabrics of synthetic staple fibres &gt; Of polyester staple fibres &gt; Other &gt; Other																																	</t>
  </si>
  <si>
    <t xml:space="preserve">551521 - Textiles and textile articles &gt; Man-made staple fibres &gt; Other woven fabrics of synthetic staple fibres &gt; Of acrylic or modacrylic staple fibres &gt; Mixed mainly or solely with man-made filaments																																	</t>
  </si>
  <si>
    <t xml:space="preserve">55152110 - Textiles and textile articles &gt; Man-made staple fibres &gt; Other woven fabrics of synthetic staple fibres &gt; Of acrylic or modacrylic staple fibres &gt; Mixed mainly or solely with man-made filaments &gt; Unbleached or bleached																																	</t>
  </si>
  <si>
    <t xml:space="preserve">55152130 - Textiles and textile articles &gt; Man-made staple fibres &gt; Other woven fabrics of synthetic staple fibres &gt; Of acrylic or modacrylic staple fibres &gt; Mixed mainly or solely with man-made filaments &gt; Printed																																	</t>
  </si>
  <si>
    <t xml:space="preserve">55152190 - Textiles and textile articles &gt; Man-made staple fibres &gt; Other woven fabrics of synthetic staple fibres &gt; Of acrylic or modacrylic staple fibres &gt; Mixed mainly or solely with man-made filaments &gt; Other																																	</t>
  </si>
  <si>
    <t xml:space="preserve">551522 - Textiles and textile articles &gt; Man-made staple fibres &gt; Other woven fabrics of synthetic staple fibres &gt; Of acrylic or modacrylic staple fibres &gt; Mixed mainly or solely with wool or fine animal hair																																	</t>
  </si>
  <si>
    <t xml:space="preserve">55152211 - Textiles and textile articles &gt; Man-made staple fibres &gt; Other woven fabrics of synthetic staple fibres &gt; Of acrylic or modacrylic staple fibres &gt; Mixed mainly or solely with wool or fine animal hair &gt; Mixed mainly or solely with carded wool or fine animal hair (woollen) &gt; Unbleached or bleached																																	</t>
  </si>
  <si>
    <t xml:space="preserve">55152219 - Textiles and textile articles &gt; Man-made staple fibres &gt; Other woven fabrics of synthetic staple fibres &gt; Of acrylic or modacrylic staple fibres &gt; Mixed mainly or solely with wool or fine animal hair &gt; Mixed mainly or solely with carded wool or fine animal hair (woollen) &gt; Other																																	</t>
  </si>
  <si>
    <t xml:space="preserve">55152291 - Textiles and textile articles &gt; Man-made staple fibres &gt; Other woven fabrics of synthetic staple fibres &gt; Of acrylic or modacrylic staple fibres &gt; Mixed mainly or solely with wool or fine animal hair &gt; Mixed mainly or solely with combed wool or fine animal hair (worsted) &gt; Unbleached or bleached																																	</t>
  </si>
  <si>
    <t xml:space="preserve">55152299 - Textiles and textile articles &gt; Man-made staple fibres &gt; Other woven fabrics of synthetic staple fibres &gt; Of acrylic or modacrylic staple fibres &gt; Mixed mainly or solely with wool or fine animal hair &gt; Mixed mainly or solely with combed wool or fine animal hair (worsted) &gt; Other																																	</t>
  </si>
  <si>
    <t xml:space="preserve">551529 - Textiles and textile articles &gt; Man-made staple fibres &gt; Other woven fabrics of synthetic staple fibres &gt; Of acrylic or modacrylic staple fibres &gt; Other																																	</t>
  </si>
  <si>
    <t xml:space="preserve">551591 - Textiles and textile articles &gt; Man-made staple fibres &gt; Other woven fabrics of synthetic staple fibres &gt; Other woven fabrics &gt; Mixed mainly or solely with man-made filaments																																	</t>
  </si>
  <si>
    <t xml:space="preserve">55159110 - Textiles and textile articles &gt; Man-made staple fibres &gt; Other woven fabrics of synthetic staple fibres &gt; Other woven fabrics &gt; Mixed mainly or solely with man-made filaments &gt; Unbleached or bleached																																	</t>
  </si>
  <si>
    <t xml:space="preserve">55159130 - Textiles and textile articles &gt; Man-made staple fibres &gt; Other woven fabrics of synthetic staple fibres &gt; Other woven fabrics &gt; Mixed mainly or solely with man-made filaments &gt; Printed																																	</t>
  </si>
  <si>
    <t xml:space="preserve">55159190 - Textiles and textile articles &gt; Man-made staple fibres &gt; Other woven fabrics of synthetic staple fibres &gt; Other woven fabrics &gt; Mixed mainly or solely with man-made filaments &gt; Other																																	</t>
  </si>
  <si>
    <t xml:space="preserve">551599 - Textiles and textile articles &gt; Man-made staple fibres &gt; Other woven fabrics of synthetic staple fibres &gt; Other woven fabrics &gt; Other																																	</t>
  </si>
  <si>
    <t xml:space="preserve">55159920 - Textiles and textile articles &gt; Man-made staple fibres &gt; Other woven fabrics of synthetic staple fibres &gt; Other woven fabrics &gt; Other &gt; Unbleached or bleached																																	</t>
  </si>
  <si>
    <t xml:space="preserve">55159940 - Textiles and textile articles &gt; Man-made staple fibres &gt; Other woven fabrics of synthetic staple fibres &gt; Other woven fabrics &gt; Other &gt; Printed																																	</t>
  </si>
  <si>
    <t xml:space="preserve">55159980 - Textiles and textile articles &gt; Man-made staple fibres &gt; Other woven fabrics of synthetic staple fibres &gt; Other woven fabrics &gt; Other &gt; Other																																	</t>
  </si>
  <si>
    <t xml:space="preserve">551611 - Textiles and textile articles &gt; Man-made staple fibres &gt; Woven fabrics of artificial staple fibres &gt; Containing 85	% or more by weight of artificial staple fibres &gt; Unbleached or bleached																																</t>
  </si>
  <si>
    <t xml:space="preserve">551612 - Textiles and textile articles &gt; Man-made staple fibres &gt; Woven fabrics of artificial staple fibres &gt; Containing 85	% or more by weight of artificial staple fibres &gt; Dyed																																</t>
  </si>
  <si>
    <t xml:space="preserve">551613 - Textiles and textile articles &gt; Man-made staple fibres &gt; Woven fabrics of artificial staple fibres &gt; Containing 85	% or more by weight of artificial staple fibres &gt; Of yarns of different colours																																</t>
  </si>
  <si>
    <t xml:space="preserve">551614 - Textiles and textile articles &gt; Man-made staple fibres &gt; Woven fabrics of artificial staple fibres &gt; Containing 85	% or more by weight of artificial staple fibres &gt; Printed																																</t>
  </si>
  <si>
    <t xml:space="preserve">551621 - Textiles and textile articles &gt; Man-made staple fibres &gt; Woven fabrics of artificial staple fibres &gt; Containing less than 85	% by weight of artificial staple fibres, mixed mainly or solely with man-made filaments &gt; Unbleached or bleached																																</t>
  </si>
  <si>
    <t xml:space="preserve">551622 - Textiles and textile articles &gt; Man-made staple fibres &gt; Woven fabrics of artificial staple fibres &gt; Containing less than 85	% by weight of artificial staple fibres, mixed mainly or solely with man-made filaments &gt; Dyed																																</t>
  </si>
  <si>
    <t xml:space="preserve">551623 - Textiles and textile articles &gt; Man-made staple fibres &gt; Woven fabrics of artificial staple fibres &gt; Containing less than 85	% by weight of artificial staple fibres, mixed mainly or solely with man-made filaments &gt; Of yarns of different colours																																</t>
  </si>
  <si>
    <t xml:space="preserve">55162310 - Textiles and textile articles &gt; Man-made staple fibres &gt; Woven fabrics of artificial staple fibres &gt; Containing less than 85	% by weight of artificial staple fibres, mixed mainly or solely with man-made filaments &gt; Of yarns of different colours &gt; Jacquard fabrics of a width of 140	cm or more (mattress tickings)																															</t>
  </si>
  <si>
    <t xml:space="preserve">55162390 - Textiles and textile articles &gt; Man-made staple fibres &gt; Woven fabrics of artificial staple fibres &gt; Containing less than 85	% by weight of artificial staple fibres, mixed mainly or solely with man-made filaments &gt; Of yarns of different colours &gt; Other																																</t>
  </si>
  <si>
    <t xml:space="preserve">551624 - Textiles and textile articles &gt; Man-made staple fibres &gt; Woven fabrics of artificial staple fibres &gt; Containing less than 85	% by weight of artificial staple fibres, mixed mainly or solely with man-made filaments &gt; Printed																																</t>
  </si>
  <si>
    <t xml:space="preserve">551631 - Textiles and textile articles &gt; Man-made staple fibres &gt; Woven fabrics of artificial staple fibres &gt; Containing less than 85	% by weight of artificial staple fibres, mixed mainly or solely with wool or fine animal hair &gt; Unbleached or bleached																																</t>
  </si>
  <si>
    <t xml:space="preserve">551632 - Textiles and textile articles &gt; Man-made staple fibres &gt; Woven fabrics of artificial staple fibres &gt; Containing less than 85	% by weight of artificial staple fibres, mixed mainly or solely with wool or fine animal hair &gt; Dyed																																</t>
  </si>
  <si>
    <t xml:space="preserve">551633 - Textiles and textile articles &gt; Man-made staple fibres &gt; Woven fabrics of artificial staple fibres &gt; Containing less than 85	% by weight of artificial staple fibres, mixed mainly or solely with wool or fine animal hair &gt; Of yarns of different colours																																</t>
  </si>
  <si>
    <t xml:space="preserve">551634 - Textiles and textile articles &gt; Man-made staple fibres &gt; Woven fabrics of artificial staple fibres &gt; Containing less than 85	% by weight of artificial staple fibres, mixed mainly or solely with wool or fine animal hair &gt; Printed																																</t>
  </si>
  <si>
    <t xml:space="preserve">551641 - Textiles and textile articles &gt; Man-made staple fibres &gt; Woven fabrics of artificial staple fibres &gt; Containing less than 85	% by weight of artificial staple fibres, mixed mainly or solely with cotton &gt; Unbleached or bleached																																</t>
  </si>
  <si>
    <t xml:space="preserve">551642 - Textiles and textile articles &gt; Man-made staple fibres &gt; Woven fabrics of artificial staple fibres &gt; Containing less than 85	% by weight of artificial staple fibres, mixed mainly or solely with cotton &gt; Dyed																																</t>
  </si>
  <si>
    <t xml:space="preserve">551643 - Textiles and textile articles &gt; Man-made staple fibres &gt; Woven fabrics of artificial staple fibres &gt; Containing less than 85	% by weight of artificial staple fibres, mixed mainly or solely with cotton &gt; Of yarns of different colours																																</t>
  </si>
  <si>
    <t xml:space="preserve">551644 - Textiles and textile articles &gt; Man-made staple fibres &gt; Woven fabrics of artificial staple fibres &gt; Containing less than 85	% by weight of artificial staple fibres, mixed mainly or solely with cotton &gt; Printed																																</t>
  </si>
  <si>
    <t xml:space="preserve">551691 - Textiles and textile articles &gt; Man-made staple fibres &gt; Woven fabrics of artificial staple fibres &gt; Other &gt; Unbleached or bleached																																	</t>
  </si>
  <si>
    <t xml:space="preserve">551692 - Textiles and textile articles &gt; Man-made staple fibres &gt; Woven fabrics of artificial staple fibres &gt; Other &gt; Dyed																																	</t>
  </si>
  <si>
    <t xml:space="preserve">551693 - Textiles and textile articles &gt; Man-made staple fibres &gt; Woven fabrics of artificial staple fibres &gt; Other &gt; Of yarns of different colours																																	</t>
  </si>
  <si>
    <t xml:space="preserve">551694 - Textiles and textile articles &gt; Man-made staple fibres &gt; Woven fabrics of artificial staple fibres &gt; Other &gt; Printed																																	</t>
  </si>
  <si>
    <t xml:space="preserve">560121 -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cotton																																</t>
  </si>
  <si>
    <t xml:space="preserve">56012110 -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cotton &gt; Absorbent																																</t>
  </si>
  <si>
    <t xml:space="preserve">56012190 -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cotton &gt; Other																																</t>
  </si>
  <si>
    <t xml:space="preserve">560122 -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man-made fibres																																</t>
  </si>
  <si>
    <t xml:space="preserve">56012210 -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man-made fibres &gt; Rolls of a diameter not exceeding 8	mm																															</t>
  </si>
  <si>
    <t xml:space="preserve">56012290 -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man-made fibres &gt; Other																																</t>
  </si>
  <si>
    <t xml:space="preserve">560129 -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Other																																</t>
  </si>
  <si>
    <t xml:space="preserve">560130 -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t>
  </si>
  <si>
    <t xml:space="preserve">5601300010 -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&gt; Poly(vinyl alcohol) fibres, whether or not acetalized																																</t>
  </si>
  <si>
    <t xml:space="preserve">5601300040 -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&gt; Synthetic staple fibres of a copolymer of terephthalic acid, p-phenylenediamine and 3,4'-oxybis(phenyleneamine), of a length of not more than 7	mm																															</t>
  </si>
  <si>
    <t xml:space="preserve">5601300090 -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&gt; Other																																</t>
  </si>
  <si>
    <t xml:space="preserve">560210 - Textiles and textile articles &gt; Wadding, felt and nonwovens; special yarns; twine, cordage, ropes and cables and articles thereof &gt; Felt, whether or not impregnated, coated, covered or laminated &gt; Needleloom felt and stitch-bonded fibre fabrics																																	</t>
  </si>
  <si>
    <t xml:space="preserve">56021011 -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Needleloom felt &gt; Of jute or other textile bast fibres of heading	5303																																</t>
  </si>
  <si>
    <t xml:space="preserve">56021019 -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Needleloom felt &gt; Of other textile materials																																	</t>
  </si>
  <si>
    <t xml:space="preserve">56021031 -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wool or fine animal hair																																	</t>
  </si>
  <si>
    <t xml:space="preserve">56021038 -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other textile materials																																	</t>
  </si>
  <si>
    <t xml:space="preserve">5602103810 -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other textile materials &gt; Of coarse animal hair																																	</t>
  </si>
  <si>
    <t xml:space="preserve">5602103890 -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other textile materials &gt; Other																																	</t>
  </si>
  <si>
    <t xml:space="preserve">56021090 - Textiles and textile articles &gt; Wadding, felt and nonwovens; special yarns; twine, cordage, ropes and cables and articles thereof &gt; Felt, whether or not impregnated, coated, covered or laminated &gt; Needleloom felt and stitch-bonded fibre fabrics &gt; Impregnated, coated, covered or laminated																																	</t>
  </si>
  <si>
    <t xml:space="preserve">560221 - Textiles and textile articles &gt; Wadding, felt and nonwovens; special yarns; twine, cordage, ropes and cables and articles thereof &gt; Felt, whether or not impregnated, coated, covered or laminated &gt; Other felt, not impregnated, coated, covered or laminated &gt; Of wool or fine animal hair																																	</t>
  </si>
  <si>
    <t xml:space="preserve">560229 - Textiles and textile articles &gt; Wadding, felt and nonwovens; special yarns; twine, cordage, ropes and cables and articles thereof &gt; Felt, whether or not impregnated, coated, covered or laminated &gt; Other felt, not impregnated, coated, covered or laminated &gt; Of other textile materials																																	</t>
  </si>
  <si>
    <t xml:space="preserve">5602290010 - Textiles and textile articles &gt; Wadding, felt and nonwovens; special yarns; twine, cordage, ropes and cables and articles thereof &gt; Felt, whether or not impregnated, coated, covered or laminated &gt; Other felt, not impregnated, coated, covered or laminated &gt; Of other textile materials &gt; Of coarse animal hair																																	</t>
  </si>
  <si>
    <t xml:space="preserve">5602290090 - Textiles and textile articles &gt; Wadding, felt and nonwovens; special yarns; twine, cordage, ropes and cables and articles thereof &gt; Felt, whether or not impregnated, coated, covered or laminated &gt; Other felt, not impregnated, coated, covered or laminated &gt; Of other textile materials &gt; Of other textile materials																																	</t>
  </si>
  <si>
    <t xml:space="preserve">560290 - Textiles and textile articles &gt; Wadding, felt and nonwovens; special yarns; twine, cordage, ropes and cables and articles thereof &gt; Felt, whether or not impregnated, coated, covered or laminated &gt; Other																																	</t>
  </si>
  <si>
    <t xml:space="preserve">560311 - Textiles and textile articles &gt; Wadding, felt and nonwovens; special yarns; twine, cordage, ropes and cables and articles thereof &gt; Nonwovens, whether or not impregnated, coated, covered or laminated &gt; Of man-made filaments &gt; Weighing not more than 25	g/m$2																																</t>
  </si>
  <si>
    <t xml:space="preserve">56031110 - Textiles and textile articles &gt; Wadding, felt and nonwovens; special yarns; twine, cordage, ropes and cables and articles thereof &gt; Nonwovens, whether or not impregnated, coated, covered or laminated &gt; Of man-made filaments &gt; Weighing not more than 25	g/m$2 &gt; Coated or covered																																</t>
  </si>
  <si>
    <t xml:space="preserve">5603111010 - Textiles and textile articles &gt; Wadding, felt and nonwovens; special yarns; twine, cordage, ropes and cables and articles thereof &gt; Nonwovens, whether or not impregnated, coated, covered or laminated &gt; Of man-made filaments &gt; Weighing not more than 25	g/m$2 &gt; Coated or covered &gt; Poly(vinyl alcohol) non-wovens, in the piece or cut into rectangles\:\n \n-	of a thickness of 200	\u00B5m or more but not more than 280	\u00B5m and\n \n-	of a weight of 20	g/m$2	or more but not more than 50	g/m$2																									</t>
  </si>
  <si>
    <t xml:space="preserve">5603111090 - Textiles and textile articles &gt; Wadding, felt and nonwovens; special yarns; twine, cordage, ropes and cables and articles thereof &gt; Nonwovens, whether or not impregnated, coated, covered or laminated &gt; Of man-made filaments &gt; Weighing not more than 25	g/m$2 &gt; Coated or covered &gt; Other																																</t>
  </si>
  <si>
    <t xml:space="preserve">56031190 - Textiles and textile articles &gt; Wadding, felt and nonwovens; special yarns; twine, cordage, ropes and cables and articles thereof &gt; Nonwovens, whether or not impregnated, coated, covered or laminated &gt; Of man-made filaments &gt; Weighing not more than 25	g/m$2 &gt; Other																																</t>
  </si>
  <si>
    <t xml:space="preserve">5603119010 - Textiles and textile articles &gt; Wadding, felt and nonwovens; special yarns; twine, cordage, ropes and cables and articles thereof &gt; Nonwovens, whether or not impregnated, coated, covered or laminated &gt; Of man-made filaments &gt; Weighing not more than 25	g/m$2 &gt; Other &gt; Poly(vinyl alcohol) non-wovens, in the piece or cut into rectangles\:\n \n-	of a thickness of 200	\u00B5m or more but not more than 280	\u00B5m and\n \n-	of a weight of 20	g/m$2	or more but not more than 50	g/m$2																									</t>
  </si>
  <si>
    <t xml:space="preserve">5603119090 - Textiles and textile articles &gt; Wadding, felt and nonwovens; special yarns; twine, cordage, ropes and cables and articles thereof &gt; Nonwovens, whether or not impregnated, coated, covered or laminated &gt; Of man-made filaments &gt; Weighing not more than 25	g/m$2 &gt; Other &gt; Other																																</t>
  </si>
  <si>
    <t xml:space="preserve">560312 - Textiles and textile articles &gt; Wadding, felt and nonwovens; special yarns; twine, cordage, ropes and cables and articles thereof &gt; Nonwovens, whether or not impregnated, coated, covered or laminated &gt; Of man-made filaments &gt; Weighing more than 25	g/m$2	but not more than 70	g/m$2																														</t>
  </si>
  <si>
    <t xml:space="preserve">56031210 - Textiles and textile articles &gt; Wadding, felt and nonwovens; special yarns; twine, cordage, ropes and cables and articles thereof &gt; Nonwovens, whether or not impregnated, coated, covered or laminated &gt; Of man-made filaments &gt; Weighing more than 25	g/m$2	but not more than 70	g/m$2 &gt; Coated or covered																														</t>
  </si>
  <si>
    <t xml:space="preserve">5603121010 - Textiles and textile articles &gt; Wadding, felt and nonwovens; special yarns; twine, cordage, ropes and cables and articles thereof &gt; Nonwovens, whether or not impregnated, coated, covered or laminated &gt; Of man-made filaments &gt; Weighing more than 25	g/m$2	but not more than 70	g/m$2 &gt; Coated or covered &gt; Poly(vinyl alcohol) non-wovens, in the piece or cut into rectangles\:\n \n-	of a thickness of 200	\u00B5m or more but not more than 280	\u00B5m and\n \n-	of a weight of 20	g/m$2	or more but not more than 50	g/m$2																							</t>
  </si>
  <si>
    <t xml:space="preserve">5603121090 - Textiles and textile articles &gt; Wadding, felt and nonwovens; special yarns; twine, cordage, ropes and cables and articles thereof &gt; Nonwovens, whether or not impregnated, coated, covered or laminated &gt; Of man-made filaments &gt; Weighing more than 25	g/m$2	but not more than 70	g/m$2 &gt; Coated or covered &gt; Other																														</t>
  </si>
  <si>
    <t xml:space="preserve">56031290 -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t>
  </si>
  <si>
    <t xml:space="preserve">5603129010 -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Poly(vinyl alcohol) non-wovens, in the piece or cut into rectangles\:\n \n-	of a thickness of 200	\u00B5m or more but not more than 280	\u00B5m and\n \n-	of a weight of 20	g/m$2	or more but not more than 50	g/m$2																							</t>
  </si>
  <si>
    <t xml:space="preserve">5603129030 -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Non-wovens of aromatic polyamide fibres obtained by polycondensation of m-phenylenediamine and isophthalic acid, in the piece or cut into rectangles																														</t>
  </si>
  <si>
    <t xml:space="preserve">5603129060 -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Non-woven of spunbonded polyethylene, of a weight of more than 60	g/m2	but not more than 80	g/m2	and an air resistance (Gurley) of 8	seconds or more but not more than 36	seconds (as determined by the ISO 5636/5	method)																							</t>
  </si>
  <si>
    <t xml:space="preserve">5603129090 -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Other																														</t>
  </si>
  <si>
    <t xml:space="preserve">560313 - Textiles and textile articles &gt; Wadding, felt and nonwovens; special yarns; twine, cordage, ropes and cables and articles thereof &gt; Nonwovens, whether or not impregnated, coated, covered or laminated &gt; Of man-made filaments &gt; Weighing more than 70	g/m$2	but not more than 150	g/m$2																														</t>
  </si>
  <si>
    <t xml:space="preserve">56031310 - Textiles and textile articles &gt; Wadding, felt and nonwovens; special yarns; twine, cordage, ropes and cables and articles thereof &gt; Nonwovens, whether or not impregnated, coated, covered or laminated &gt; Of man-made filaments &gt; Weighing more than 70	g/m$2	but not more than 150	g/m$2 &gt; Coated or covered																														</t>
  </si>
  <si>
    <t xml:space="preserve">5603131020 - Textiles and textile articles &gt; Wadding, felt and nonwovens; special yarns; twine, cordage, ropes and cables and articles thereof &gt; Nonwovens, whether or not impregnated, coated, covered or laminated &gt; Of man-made filaments &gt; Weighing more than 70	g/m$2	but not more than 150	g/m$2 &gt; Coated or covered &gt; Non-woven of spunbonded polyethylene, with a coating, \n-	of a weight of more than 80	g/m$2	but not more than 105	g/m$2	and \n \n-	an air resistance (Gurley) of 8	seconds or more but not more than	75	seconds (as determined by the ISO	5636/5	method)																			</t>
  </si>
  <si>
    <t xml:space="preserve">5603131090 - Textiles and textile articles &gt; Wadding, felt and nonwovens; special yarns; twine, cordage, ropes and cables and articles thereof &gt; Nonwovens, whether or not impregnated, coated, covered or laminated &gt; Of man-made filaments &gt; Weighing more than 70	g/m$2	but not more than 150	g/m$2 &gt; Coated or covered &gt; Other																														</t>
  </si>
  <si>
    <t xml:space="preserve">56031390 -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t>
  </si>
  <si>
    <t xml:space="preserve">5603139030 -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&gt; Non-wovens of aromatic polyamide fibres obtained by polycondensation of m-phenylenediamine and isophthalic acid, in the piece or cut into rectangles																														</t>
  </si>
  <si>
    <t xml:space="preserve">5603139060 -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&gt; Non-woven of spunbonded polyethylene, of a weight of more than 60	g/m2	but not more than 80	g/m2	and an air resistance (Gurley) of 8	seconds or more but not more than 36	seconds (as determined by the ISO 5636/5	method)																							</t>
  </si>
  <si>
    <t xml:space="preserve">5603139090 -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&gt; Other																														</t>
  </si>
  <si>
    <t xml:space="preserve">560314 - Textiles and textile articles &gt; Wadding, felt and nonwovens; special yarns; twine, cordage, ropes and cables and articles thereof &gt; Nonwovens, whether or not impregnated, coated, covered or laminated &gt; Of man-made filaments &gt; Weighing more than 150	g/m$2																																</t>
  </si>
  <si>
    <t xml:space="preserve">56031410 - Textiles and textile articles &gt; Wadding, felt and nonwovens; special yarns; twine, cordage, ropes and cables and articles thereof &gt; Nonwovens, whether or not impregnated, coated, covered or laminated &gt; Of man-made filaments &gt; Weighing more than 150	g/m$2 &gt; Coated or covered																																</t>
  </si>
  <si>
    <t xml:space="preserve">56031490 - Textiles and textile articles &gt; Wadding, felt and nonwovens; special yarns; twine, cordage, ropes and cables and articles thereof &gt; Nonwovens, whether or not impregnated, coated, covered or laminated &gt; Of man-made filaments &gt; Weighing more than 150	g/m$2 &gt; Other																																</t>
  </si>
  <si>
    <t xml:space="preserve">5603149010 - Textiles and textile articles &gt; Wadding, felt and nonwovens; special yarns; twine, cordage, ropes and cables and articles thereof &gt; Nonwovens, whether or not impregnated, coated, covered or laminated &gt; Of man-made filaments &gt; Weighing more than 150	g/m$2 &gt; Other &gt; Non-wovens of aromatic polyamide fibres obtained by polycondensation of m-phenylenediamine and isophthalic acid, in the piece or cut into rectangles																																</t>
  </si>
  <si>
    <t xml:space="preserve">5603149040 - Textiles and textile articles &gt; Wadding, felt and nonwovens; special yarns; twine, cordage, ropes and cables and articles thereof &gt; Nonwovens, whether or not impregnated, coated, covered or laminated &gt; Of man-made filaments &gt; Weighing more than 150	g/m$2 &gt; Other &gt; Non-wovens, consisting of poly(ethylene terephthlate) spun bonded media\:\n-	of weight of 160	g/m$2	or more but not more	than 300	g/m$2,\n-	whether or not laminated on one side with a membrane or a membrane and aluminium\n	of a kind used for the manufacture of industrial filters																									</t>
  </si>
  <si>
    <t xml:space="preserve">5603149090 - Textiles and textile articles &gt; Wadding, felt and nonwovens; special yarns; twine, cordage, ropes and cables and articles thereof &gt; Nonwovens, whether or not impregnated, coated, covered or laminated &gt; Of man-made filaments &gt; Weighing more than 150	g/m$2 &gt; Other &gt; Other																																</t>
  </si>
  <si>
    <t xml:space="preserve">560391 - Textiles and textile articles &gt; Wadding, felt and nonwovens; special yarns; twine, cordage, ropes and cables and articles thereof &gt; Nonwovens, whether or not impregnated, coated, covered or laminated &gt; Other &gt; Weighing not more than 25	g/m$2																																</t>
  </si>
  <si>
    <t xml:space="preserve">56039110 - Textiles and textile articles &gt; Wadding, felt and nonwovens; special yarns; twine, cordage, ropes and cables and articles thereof &gt; Nonwovens, whether or not impregnated, coated, covered or laminated &gt; Other &gt; Weighing not more than 25	g/m$2 &gt; Coated or covered																																</t>
  </si>
  <si>
    <t xml:space="preserve">5603911010 - Textiles and textile articles &gt; Wadding, felt and nonwovens; special yarns; twine, cordage, ropes and cables and articles thereof &gt; Nonwovens, whether or not impregnated, coated, covered or laminated &gt; Other &gt; Weighing not more than 25	g/m$2 &gt; Coated or covered &gt; Poly(vinyl alcohol) non-wovens, in the piece or cut into rectangles\:\n \n-	of a thickness of 200	\u00B5m or more but not more than 280	\u00B5m and\n \n-	of a weight of 20	g/m$2	or more but not more than 50	g/m$2																									</t>
  </si>
  <si>
    <t xml:space="preserve">5603911090 - Textiles and textile articles &gt; Wadding, felt and nonwovens; special yarns; twine, cordage, ropes and cables and articles thereof &gt; Nonwovens, whether or not impregnated, coated, covered or laminated &gt; Other &gt; Weighing not more than 25	g/m$2 &gt; Coated or covered &gt; Other																																</t>
  </si>
  <si>
    <t xml:space="preserve">56039190 - Textiles and textile articles &gt; Wadding, felt and nonwovens; special yarns; twine, cordage, ropes and cables and articles thereof &gt; Nonwovens, whether or not impregnated, coated, covered or laminated &gt; Other &gt; Weighing not more than 25	g/m$2 &gt; Other																																</t>
  </si>
  <si>
    <t xml:space="preserve">5603919010 - Textiles and textile articles &gt; Wadding, felt and nonwovens; special yarns; twine, cordage, ropes and cables and articles thereof &gt; Nonwovens, whether or not impregnated, coated, covered or laminated &gt; Other &gt; Weighing not more than 25	g/m$2 &gt; Other &gt; Poly(vinyl alcohol) non-wovens, in the piece or cut into rectangles\:\n \n-	of a thickness of 200	\u00B5m or more but not more than 280	\u00B5m and\n \n-	of a weight of 20	g/m$2	or more but not more than 50	g/m$2																									</t>
  </si>
  <si>
    <t xml:space="preserve">5603919090 - Textiles and textile articles &gt; Wadding, felt and nonwovens; special yarns; twine, cordage, ropes and cables and articles thereof &gt; Nonwovens, whether or not impregnated, coated, covered or laminated &gt; Other &gt; Weighing not more than 25	g/m$2 &gt; Other &gt; Other																																</t>
  </si>
  <si>
    <t xml:space="preserve">560392 - Textiles and textile articles &gt; Wadding, felt and nonwovens; special yarns; twine, cordage, ropes and cables and articles thereof &gt; Nonwovens, whether or not impregnated, coated, covered or laminated &gt; Other &gt; Weighing more than 25	g/m$2	but not more than 70	g/m$2																														</t>
  </si>
  <si>
    <t xml:space="preserve">56039210 - Textiles and textile articles &gt; Wadding, felt and nonwovens; special yarns; twine, cordage, ropes and cables and articles thereof &gt; Nonwovens, whether or not impregnated, coated, covered or laminated &gt; Other &gt; Weighing more than 25	g/m$2	but not more than 70	g/m$2 &gt; Coated or covered																														</t>
  </si>
  <si>
    <t xml:space="preserve">5603921010 - Textiles and textile articles &gt; Wadding, felt and nonwovens; special yarns; twine, cordage, ropes and cables and articles thereof &gt; Nonwovens, whether or not impregnated, coated, covered or laminated &gt; Other &gt; Weighing more than 25	g/m$2	but not more than 70	g/m$2 &gt; Coated or covered &gt; Poly(vinyl alcohol) non-wovens, in the piece or cut into rectangles\:\n \n-	of a thickness of 200	\u00B5m or more but not more than 280	\u00B5m and\n \n-	of a weight of 20	g/m$2	or more but not more than 50	g/m$2																							</t>
  </si>
  <si>
    <t xml:space="preserve">5603921090 - Textiles and textile articles &gt; Wadding, felt and nonwovens; special yarns; twine, cordage, ropes and cables and articles thereof &gt; Nonwovens, whether or not impregnated, coated, covered or laminated &gt; Other &gt; Weighing more than 25	g/m$2	but not more than 70	g/m$2 &gt; Coated or covered &gt; Other																														</t>
  </si>
  <si>
    <t xml:space="preserve">56039290 - Textiles and textile articles &gt; Wadding, felt and nonwovens; special yarns; twine, cordage, ropes and cables and articles thereof &gt; Nonwovens, whether or not impregnated, coated, covered or laminated &gt; Other &gt; Weighing more than 25	g/m$2	but not more than 70	g/m$2 &gt; Other																														</t>
  </si>
  <si>
    <t xml:space="preserve">5603929010 - Textiles and textile articles &gt; Wadding, felt and nonwovens; special yarns; twine, cordage, ropes and cables and articles thereof &gt; Nonwovens, whether or not impregnated, coated, covered or laminated &gt; Other &gt; Weighing more than 25	g/m$2	but not more than 70	g/m$2 &gt; Other &gt; Poly(vinyl alcohol) non-wovens, in the piece or cut into rectangles\:\n \n-	of a thickness of 200	\u00B5m or more but not more than 280	\u00B5m and\n \n-	of a weight of 20	g/m$2	or more but not more than 50	g/m$2																							</t>
  </si>
  <si>
    <t xml:space="preserve">5603929020 -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Non-wovens consisting of a meltblown central layer of a thermoplastic elastomer laminated on each side with spunbonded filaments of polypropylene																														</t>
  </si>
  <si>
    <t xml:space="preserve">5603929060 -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Non-wovens of aromatic polyamide fibres obtained by polycondensation of m-phenylenediamine and isophthalic acid, in the piece or cut into rectangles																														</t>
  </si>
  <si>
    <t xml:space="preserve">5603929070 -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Non-wovens, consisting of multiple layers of a mixture of meltblown fibres and staple fibres of polypropylene and polyester, whether or not laminated on one side or on both sides with spunbonded filaments of polypropylene																														</t>
  </si>
  <si>
    <t xml:space="preserve">5603929080 -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 polyolefin fabric, consisting of an elastomeric layer, laminated on each side with polyolefin filaments\:\n\u2022\ta weight of 25	g/m$2 or more but not more than 70	g/m$2,\n\u2022\tin the piece or simply cut into squares or rectangles,\n\u2022\tnot impregnated,\n\u2022\twith cross-directional or machine-directional stretch properties\nfor use in the manufacture of infant/child care products																												</t>
  </si>
  <si>
    <t xml:space="preserve">5603929090 - Textiles and textile articles &gt; Wadding, felt and nonwovens; special yarns; twine, cordage, ropes and cables and articles thereof &gt; Nonwovens, whether or not impregnated, coated, covered or laminated &gt; Other &gt; Weighing more than 25	g/m$2	but not more than 70	g/m$2 &gt; Other &gt; Other																														</t>
  </si>
  <si>
    <t xml:space="preserve">560393 - Textiles and textile articles &gt; Wadding, felt and nonwovens; special yarns; twine, cordage, ropes and cables and articles thereof &gt; Nonwovens, whether or not impregnated, coated, covered or laminated &gt; Other &gt; Weighing more than 70	g/m$2	but not more than 150	g/m$2																														</t>
  </si>
  <si>
    <t xml:space="preserve">56039310 - Textiles and textile articles &gt; Wadding, felt and nonwovens; special yarns; twine, cordage, ropes and cables and articles thereof &gt; Nonwovens, whether or not impregnated, coated, covered or laminated &gt; Other &gt; Weighing more than 70	g/m$2	but not more than 150	g/m$2 &gt; Coated or covered																														</t>
  </si>
  <si>
    <t xml:space="preserve">56039390 - Textiles and textile articles &gt; Wadding, felt and nonwovens; special yarns; twine, cordage, ropes and cables and articles thereof &gt; Nonwovens, whether or not impregnated, coated, covered or laminated &gt; Other &gt; Weighing more than 70	g/m$2	but not more than 150	g/m$2 &gt; Other																														</t>
  </si>
  <si>
    <t xml:space="preserve">5603939020 -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Non-wovens consisting of a meltblown central layer of a thermoplastic elastomer laminated on each side with spunbonded filaments of polypropylene																														</t>
  </si>
  <si>
    <t xml:space="preserve">5603939040 -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Non-wovens of aromatic polyamide fibres obtained by polycondensation of m-phenylenediamine and isophthalic acid, in the piece or cut into rectangles																														</t>
  </si>
  <si>
    <t xml:space="preserve">5603939050 -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 polyolefin fabric, consisting of an elastomeric layer, laminated on each side with polyolefin filaments\:\n\u2022\ta weight of 70	g/m$2 or more but not more than 150	g/m$2,\n\u2022\tin the piece or simply cut into squares or rectangles,\n\u2022\tnot impregnated,\n\u2022\twith cross-directional or machine-directional stretch properties\nfor use in the manufacture of infant/child care products																												</t>
  </si>
  <si>
    <t xml:space="preserve">5603939060 -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Nonwovens made of polyester fibres,\n \n-	with a	weight of 85	g/m2,\n \n-	with a constant thickness of 95	\u00B5m (\u00B1	5	\u00B5m),\n \n-	neither	coated nor covered,\n \n-	in 1	m wide rolls of 2	000m to 5	0	m length,\nsuitable for the coating of membranes in the manufacture of osmosis and reverse osmosis filters																</t>
  </si>
  <si>
    <t xml:space="preserve">5603939090 - Textiles and textile articles &gt; Wadding, felt and nonwovens; special yarns; twine, cordage, ropes and cables and articles thereof &gt; Nonwovens, whether or not impregnated, coated, covered or laminated &gt; Other &gt; Weighing more than 70	g/m$2	but not more than 150	g/m$2 &gt; Other &gt; Other																														</t>
  </si>
  <si>
    <t xml:space="preserve">560394 - Textiles and textile articles &gt; Wadding, felt and nonwovens; special yarns; twine, cordage, ropes and cables and articles thereof &gt; Nonwovens, whether or not impregnated, coated, covered or laminated &gt; Other &gt; Weighing more than 150	g/m$2																																</t>
  </si>
  <si>
    <t xml:space="preserve">56039410 - Textiles and textile articles &gt; Wadding, felt and nonwovens; special yarns; twine, cordage, ropes and cables and articles thereof &gt; Nonwovens, whether or not impregnated, coated, covered or laminated &gt; Other &gt; Weighing more than 150	g/m$2 &gt; Coated or covered																																</t>
  </si>
  <si>
    <t xml:space="preserve">56039490 - Textiles and textile articles &gt; Wadding, felt and nonwovens; special yarns; twine, cordage, ropes and cables and articles thereof &gt; Nonwovens, whether or not impregnated, coated, covered or laminated &gt; Other &gt; Weighing more than 150	g/m$2 &gt; Other																																</t>
  </si>
  <si>
    <t xml:space="preserve">5603949020 - Textiles and textile articles &gt; Wadding, felt and nonwovens; special yarns; twine, cordage, ropes and cables and articles thereof &gt; Nonwovens, whether or not impregnated, coated, covered or laminated &gt; Other &gt; Weighing more than 150	g/m$2 &gt; Other &gt; Acrylic fibre rods, having a length of not more than 50	cm, for the manufacture of pen tips																															</t>
  </si>
  <si>
    <t xml:space="preserve">5603949030 - Textiles and textile articles &gt; Wadding, felt and nonwovens; special yarns; twine, cordage, ropes and cables and articles thereof &gt; Nonwovens, whether or not impregnated, coated, covered or laminated &gt; Other &gt; Weighing more than 150	g/m$2 &gt; Other &gt; Non-wovens of aromatic polyamide fibres obtained by polycondensation of m-phenylenediamine and isophthalic acid, in the piece or cut into rectangles																																</t>
  </si>
  <si>
    <t xml:space="preserve">5603949040 - Textiles and textile articles &gt; Wadding, felt and nonwovens; special yarns; twine, cordage, ropes and cables and articles thereof &gt; Nonwovens, whether or not impregnated, coated, covered or laminated &gt; Other &gt; Weighing more than 150	g/m$2 &gt; Other &gt; Non-wovens, consisting of multiple layers of a mixture of meltblown fibres and staple fibres of polypropylene and polyester, whether or not laminated on one side or on both sides with spunbonded filaments of polypropylene																																</t>
  </si>
  <si>
    <t xml:space="preserve">5603949090 - Textiles and textile articles &gt; Wadding, felt and nonwovens; special yarns; twine, cordage, ropes and cables and articles thereof &gt; Nonwovens, whether or not impregnated, coated, covered or laminated &gt; Other &gt; Weighing more than 150	g/m$2 &gt; Other &gt; Other																																</t>
  </si>
  <si>
    <t xml:space="preserve">560410 -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Rubber thread and cord, textile covered																															</t>
  </si>
  <si>
    <t xml:space="preserve">560490 -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t>
  </si>
  <si>
    <t xml:space="preserve">56049010 -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t>
  </si>
  <si>
    <t xml:space="preserve">5604901010 -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&gt; Of synthetic filament (continuous), not put up for retail sale, other than non-textured single yarn untwisted or with a twist of not more than 50	turns per metre																														</t>
  </si>
  <si>
    <t xml:space="preserve">5604901020 -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&gt; Of viscose rayon, not put up for retail sale, other than single yarn, untwisted or with a twist of not more than 250 turns per metre																															</t>
  </si>
  <si>
    <t xml:space="preserve">5604901090 -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&gt; Other																															</t>
  </si>
  <si>
    <t xml:space="preserve">56049090 -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t>
  </si>
  <si>
    <t xml:space="preserve">5604909010 -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Silk yarn spun from silk waste, and silk worm gut																															</t>
  </si>
  <si>
    <t xml:space="preserve">5604909020 -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Monofil, strip (artificial straw and the like) and imitation catgut, of synthetic textile materials																															</t>
  </si>
  <si>
    <t xml:space="preserve">5604909030 -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Artificial monofil																															</t>
  </si>
  <si>
    <t xml:space="preserve">5604909050 -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Cotton yarn, not put up for retail sale																															</t>
  </si>
  <si>
    <t xml:space="preserve">5604909090 -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Other																															</t>
  </si>
  <si>
    <t xml:space="preserve">56050000 - Textiles and textile articles &gt; Wadding, felt and nonwovens; special yarns; twine, cordage, ropes and cables and articles thereof &gt; Metallised yarn, whether or not gimped, being textile yarn, or strip or the like of heading	5404	or 5405, combined with metal in the form of thread, strip or powder or covered with metal																															</t>
  </si>
  <si>
    <t xml:space="preserve">56060010 - Textiles and textile articles &gt; Wadding, felt and nonwovens; special yarns; twine, cordage, ropes and cables and articles thereof &gt; Gimped yarn, and strip and the like of heading	5404	or 5405, gimped (other than those of heading	5605	and gimped horsehair yarn); chenille yarn (including flock chenille yarn); loop wale-yarn &gt; Loop wale-yarn																													</t>
  </si>
  <si>
    <t xml:space="preserve">56060091 - Textiles and textile articles &gt; Wadding, felt and nonwovens; special yarns; twine, cordage, ropes and cables and articles thereof &gt; Gimped yarn, and strip and the like of heading	5404	or 5405, gimped (other than those of heading	5605	and gimped horsehair yarn); chenille yarn (including flock chenille yarn); loop wale-yarn &gt; Other &gt; Gimped yarn																													</t>
  </si>
  <si>
    <t xml:space="preserve">56060099 - Textiles and textile articles &gt; Wadding, felt and nonwovens; special yarns; twine, cordage, ropes and cables and articles thereof &gt; Gimped yarn, and strip and the like of heading	5404	or 5405, gimped (other than those of heading	5605	and gimped horsehair yarn); chenille yarn (including flock chenille yarn); loop wale-yarn &gt; Other &gt; Other																													</t>
  </si>
  <si>
    <t xml:space="preserve">560721 -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Binder or baler twine																																	</t>
  </si>
  <si>
    <t xml:space="preserve">5607210010 -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Binder or baler twine &gt; For agricultural machinery																																	</t>
  </si>
  <si>
    <t xml:space="preserve">5607210090 -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Binder or baler twine &gt; Other																																	</t>
  </si>
  <si>
    <t xml:space="preserve">560729 -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Other																																	</t>
  </si>
  <si>
    <t xml:space="preserve">560741 -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Binder or baler twine																																	</t>
  </si>
  <si>
    <t xml:space="preserve">560749 -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t>
  </si>
  <si>
    <t xml:space="preserve">56074911 -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&gt; Measuring more than 50	0	decitex (5	g/m) &gt; Plaited or braided																														</t>
  </si>
  <si>
    <t xml:space="preserve">56074919 -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&gt; Measuring more than 50	0	decitex (5	g/m) &gt; Other																														</t>
  </si>
  <si>
    <t xml:space="preserve">56074990 -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&gt; Measuring 50	0	decitex (5	g/m) or less																														</t>
  </si>
  <si>
    <t xml:space="preserve">560750 -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t>
  </si>
  <si>
    <t xml:space="preserve">56075011 -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Plaited or braided																														</t>
  </si>
  <si>
    <t xml:space="preserve">5607501110 -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Plaited or braided &gt; Twine																														</t>
  </si>
  <si>
    <t xml:space="preserve">5607501190 -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Plaited or braided &gt; Other																														</t>
  </si>
  <si>
    <t xml:space="preserve">56075019 -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Other																														</t>
  </si>
  <si>
    <t xml:space="preserve">5607501910 -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Other &gt; Twine																														</t>
  </si>
  <si>
    <t xml:space="preserve">5607501990 -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Other &gt; Other																														</t>
  </si>
  <si>
    <t xml:space="preserve">56075030 -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50	0	decitex (5	g/m) or less																														</t>
  </si>
  <si>
    <t xml:space="preserve">5607503010 -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50	0	decitex (5	g/m) or less &gt; Twine																														</t>
  </si>
  <si>
    <t xml:space="preserve">5607503090 -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50	0	decitex (5	g/m) or less &gt; Other																														</t>
  </si>
  <si>
    <t xml:space="preserve">56075090 -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t>
  </si>
  <si>
    <t xml:space="preserve">5607509010 -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&gt; Unsterilised twine of poly(glycolic acid) or of poly(glycolic acid) and its copolymers with lactic acid, plaited or braided, with an inner core, for the manufacture of surgical sutures																																	</t>
  </si>
  <si>
    <t xml:space="preserve">5607509091 -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&gt; Other &gt; Twine																																	</t>
  </si>
  <si>
    <t xml:space="preserve">5607509099 -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&gt; Other &gt; Other																																	</t>
  </si>
  <si>
    <t xml:space="preserve">560790 -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t>
  </si>
  <si>
    <t xml:space="preserve">56079020 -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Of abaca (Manila hemp or Musa textilis Nee) or other hard (leaf) fibres; of jute or other textile bast fibres of heading	5303																																</t>
  </si>
  <si>
    <t xml:space="preserve">5607902010 -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Of abaca (Manila hemp or Musa textilis Nee) or other hard (leaf) fibres; of jute or other textile bast fibres of heading	5303 &gt; Of abaca (Manila hemp or Musa textilis Nee) or other hard (leaf) fibres																																</t>
  </si>
  <si>
    <t xml:space="preserve">5607902020 -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Of abaca (Manila hemp or Musa textilis Nee) or other hard (leaf) fibres; of jute or other textile bast fibres of heading	5303 &gt; Of jute or other textile bast fibres of heading 5303																																</t>
  </si>
  <si>
    <t xml:space="preserve">56079090 -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t>
  </si>
  <si>
    <t xml:space="preserve">5607909010 -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&gt; Of true hemp																																	</t>
  </si>
  <si>
    <t xml:space="preserve">5607909020 -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&gt; Of flax or ramie																																	</t>
  </si>
  <si>
    <t xml:space="preserve">5607909090 -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&gt; Other																																	</t>
  </si>
  <si>
    <t xml:space="preserve">560811 - Textiles and textile articles &gt; Wadding, felt and nonwovens; special yarns; twine, cordage, ropes and cables and articles thereof &gt; Knotted netting of twine, cordage or rope; made-up fishing nets and other made-up nets, of textile materials &gt; Of man-made textile materials &gt; Made-up fishing nets																																	</t>
  </si>
  <si>
    <t xml:space="preserve">56081120 - Textiles and textile articles &gt; Wadding, felt and nonwovens; special yarns; twine, cordage, ropes and cables and articles thereof &gt; Knotted netting of twine, cordage or rope; made-up fishing nets and other made-up nets, of textile materials &gt; Of man-made textile materials &gt; Made-up fishing nets &gt; Of twine, cordage, rope or cables																																	</t>
  </si>
  <si>
    <t xml:space="preserve">56081180 - Textiles and textile articles &gt; Wadding, felt and nonwovens; special yarns; twine, cordage, ropes and cables and articles thereof &gt; Knotted netting of twine, cordage or rope; made-up fishing nets and other made-up nets, of textile materials &gt; Of man-made textile materials &gt; Made-up fishing nets &gt; Other																																	</t>
  </si>
  <si>
    <t xml:space="preserve">560819 - Textiles and textile articles &gt; Wadding, felt and nonwovens; special yarns; twine, cordage, ropes and cables and articles thereof &gt; Knotted netting of twine, cordage or rope; made-up fishing nets and other made-up nets, of textile materials &gt; Of man-made textile materials &gt; Other																																	</t>
  </si>
  <si>
    <t xml:space="preserve">56081911 - Textiles and textile articles &gt; Wadding, felt and nonwovens; special yarns; twine, cordage, ropes and cables and articles thereof &gt; Knotted netting of twine, cordage or rope; made-up fishing nets and other made-up nets, of textile materials &gt; Of man-made textile materials &gt; Other &gt; Made-up nets &gt; Of nylon or other polyamides &gt; Of twine, cordage, rope or cables																																	</t>
  </si>
  <si>
    <t xml:space="preserve">56081919 - Textiles and textile articles &gt; Wadding, felt and nonwovens; special yarns; twine, cordage, ropes and cables and articles thereof &gt; Knotted netting of twine, cordage or rope; made-up fishing nets and other made-up nets, of textile materials &gt; Of man-made textile materials &gt; Other &gt; Made-up nets &gt; Of nylon or other polyamides &gt; Other																																	</t>
  </si>
  <si>
    <t xml:space="preserve">56081930 - Textiles and textile articles &gt; Wadding, felt and nonwovens; special yarns; twine, cordage, ropes and cables and articles thereof &gt; Knotted netting of twine, cordage or rope; made-up fishing nets and other made-up nets, of textile materials &gt; Of man-made textile materials &gt; Other &gt; Made-up nets &gt; Other																																	</t>
  </si>
  <si>
    <t xml:space="preserve">56081990 - Textiles and textile articles &gt; Wadding, felt and nonwovens; special yarns; twine, cordage, ropes and cables and articles thereof &gt; Knotted netting of twine, cordage or rope; made-up fishing nets and other made-up nets, of textile materials &gt; Of man-made textile materials &gt; Other &gt; Other																																	</t>
  </si>
  <si>
    <t xml:space="preserve">560890 - Textiles and textile articles &gt; Wadding, felt and nonwovens; special yarns; twine, cordage, ropes and cables and articles thereof &gt; Knotted netting of twine, cordage or rope; made-up fishing nets and other made-up nets, of textile materials &gt; Other																																	</t>
  </si>
  <si>
    <t xml:space="preserve">5608900010 - Textiles and textile articles &gt; Wadding, felt and nonwovens; special yarns; twine, cordage, ropes and cables and articles thereof &gt; Knotted netting of twine, cordage or rope; made-up fishing nets and other made-up nets, of textile materials &gt; Other &gt; Hammocks, of cotton, hand-made																																	</t>
  </si>
  <si>
    <t xml:space="preserve">5608900090 - Textiles and textile articles &gt; Wadding, felt and nonwovens; special yarns; twine, cordage, ropes and cables and articles thereof &gt; Knotted netting of twine, cordage or rope; made-up fishing nets and other made-up nets, of textile materials &gt; Other &gt; Other																																	</t>
  </si>
  <si>
    <t xml:space="preserve">56090000 - Textiles and textile articles &gt; Wadding, felt and nonwovens; special yarns; twine, cordage, ropes and cables and articles thereof &gt; Articles of yarn, strip or the like of heading	5404	or 5405, twine, cordage, rope or cables, not elsewhere specified or included																															</t>
  </si>
  <si>
    <t xml:space="preserve">570110 - Textiles and textile articles &gt; Carpets and other textile floor coverings &gt; Carpets and other textile floor coverings, knotted, whether or not made up &gt; Of wool or fine animal hair																																	</t>
  </si>
  <si>
    <t xml:space="preserve">57011010 - Textiles and textile articles &gt; Carpets and other textile floor coverings &gt; Carpets and other textile floor coverings, knotted, whether or not made up &gt; Of wool or fine animal hair &gt; Containing a total of more than 10	% by weight of silk or of waste silk other than noil																																</t>
  </si>
  <si>
    <t xml:space="preserve">5701101010 - Textiles and textile articles &gt; Carpets and other textile floor coverings &gt; Carpets and other textile floor coverings, knotted, whether or not made up &gt; Of wool or fine animal hair &gt; Containing a total of more than 10	% by weight of silk or of waste silk other than noil &gt; Hand-made																																</t>
  </si>
  <si>
    <t xml:space="preserve">5701101090 - Textiles and textile articles &gt; Carpets and other textile floor coverings &gt; Carpets and other textile floor coverings, knotted, whether or not made up &gt; Of wool or fine animal hair &gt; Containing a total of more than 10	% by weight of silk or of waste silk other than noil &gt; Other																																</t>
  </si>
  <si>
    <t xml:space="preserve">57011090 - Textiles and textile articles &gt; Carpets and other textile floor coverings &gt; Carpets and other textile floor coverings, knotted, whether or not made up &gt; Of wool or fine animal hair &gt; Other																																	</t>
  </si>
  <si>
    <t xml:space="preserve">570190 - Textiles and textile articles &gt; Carpets and other textile floor coverings &gt; Carpets and other textile floor coverings, knotted, whether or not made up &gt; Of other textile materials																																	</t>
  </si>
  <si>
    <t xml:space="preserve">57019010 - Textiles and textile articles &gt; Carpets and other textile floor coverings &gt; Carpets and other textile floor coverings, knotted, whether or not made up &gt; Of other textile materials &gt; Of silk, of waste silk other than noil, of synthetic fibres, of yarn of heading	5605	or of textile materials containing metal threads																															</t>
  </si>
  <si>
    <t xml:space="preserve">5701901010 - Textiles and textile articles &gt; Carpets and other textile floor coverings &gt; Carpets and other textile floor coverings, knotted, whether or not made up &gt; Of other textile materials &gt; Of silk, of waste silk other than noil, of synthetic fibres, of yarn of heading	5605	or of textile materials containing metal threads &gt; Hand-made																															</t>
  </si>
  <si>
    <t xml:space="preserve">5701901090 - Textiles and textile articles &gt; Carpets and other textile floor coverings &gt; Carpets and other textile floor coverings, knotted, whether or not made up &gt; Of other textile materials &gt; Of silk, of waste silk other than noil, of synthetic fibres, of yarn of heading	5605	or of textile materials containing metal threads &gt; Other																															</t>
  </si>
  <si>
    <t xml:space="preserve">57019090 - Textiles and textile articles &gt; Carpets and other textile floor coverings &gt; Carpets and other textile floor coverings, knotted, whether or not made up &gt; Of other textile materials &gt; Of other textile materials																																	</t>
  </si>
  <si>
    <t xml:space="preserve">5701909010 - Textiles and textile articles &gt; Carpets and other textile floor coverings &gt; Carpets and other textile floor coverings, knotted, whether or not made up &gt; Of other textile materials &gt; Of other textile materials &gt; Hand-made																																	</t>
  </si>
  <si>
    <t xml:space="preserve">5701909090 - Textiles and textile articles &gt; Carpets and other textile floor coverings &gt; Carpets and other textile floor coverings, knotted, whether or not made up &gt; Of other textile materials &gt; Of other textile materials &gt; Other																																	</t>
  </si>
  <si>
    <t xml:space="preserve">570210 - Textiles and textile articles &gt; Carpets and other textile floor coverings &gt; Carpets and other textile floor coverings, woven, not tufted or flocked, whether or not made up, including 'Kelem', 'Schumacks', 'Karamanie' and similar hand-woven rugs &gt; 'Kelem', 'Schumacks', 'Karamanie' and similar hand-woven rugs																																	</t>
  </si>
  <si>
    <t xml:space="preserve">570220 - Textiles and textile articles &gt; Carpets and other textile floor coverings &gt; Carpets and other textile floor coverings, woven, not tufted or flocked, whether or not made up, including 'Kelem', 'Schumacks', 'Karamanie' and similar hand-woven rugs &gt; Floor coverings of coconut fibres (coir)																																	</t>
  </si>
  <si>
    <t xml:space="preserve">570231 -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wool or fine animal hair																																	</t>
  </si>
  <si>
    <t xml:space="preserve">57023110 -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wool or fine animal hair &gt; Axminster carpets																																	</t>
  </si>
  <si>
    <t xml:space="preserve">57023180 -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wool or fine animal hair &gt; Other																																	</t>
  </si>
  <si>
    <t xml:space="preserve">570232 -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man-made textile materials																																	</t>
  </si>
  <si>
    <t xml:space="preserve">570239 -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t>
  </si>
  <si>
    <t xml:space="preserve">5702390010 -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Of jute or of other textile bast fibres falling within heading		5303																															</t>
  </si>
  <si>
    <t xml:space="preserve">5702390020 -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Of sisal, of other fibres of the genus Agave or of Manila hemp																																	</t>
  </si>
  <si>
    <t xml:space="preserve">5702390030 -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Of cotton																																	</t>
  </si>
  <si>
    <t xml:space="preserve">5702390090 -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Other																																	</t>
  </si>
  <si>
    <t xml:space="preserve">570241 -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wool or fine animal hair																																	</t>
  </si>
  <si>
    <t xml:space="preserve">57024110 -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wool or fine animal hair &gt; Axminster carpets																																	</t>
  </si>
  <si>
    <t xml:space="preserve">57024190 -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wool or fine animal hair &gt; Other																																	</t>
  </si>
  <si>
    <t xml:space="preserve">570242 -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man-made textile materials																																	</t>
  </si>
  <si>
    <t xml:space="preserve">570249 -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t>
  </si>
  <si>
    <t xml:space="preserve">5702490020 -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&gt; Of jute or of other textile bast fibres falling within heading		5303																															</t>
  </si>
  <si>
    <t xml:space="preserve">5702490030 -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&gt; Of sisal, of other fibres of the genus Agave or of Manila hemp																																	</t>
  </si>
  <si>
    <t xml:space="preserve">5702490090 -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&gt; Other																																	</t>
  </si>
  <si>
    <t xml:space="preserve">570250 -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t>
  </si>
  <si>
    <t xml:space="preserve">57025010 -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wool or fine animal hair																																	</t>
  </si>
  <si>
    <t xml:space="preserve">57025031 -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man-made textile materials &gt; Of polypropylene																																	</t>
  </si>
  <si>
    <t xml:space="preserve">57025039 -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man-made textile materials &gt; Other																																	</t>
  </si>
  <si>
    <t xml:space="preserve">57025090 -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t>
  </si>
  <si>
    <t xml:space="preserve">5702509010 -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&gt; Of jute or of other textile bast fibres falling within heading		5303																															</t>
  </si>
  <si>
    <t xml:space="preserve">5702509030 -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&gt; Of sisal, of other fibres of the genus Agave or of Manila hemp																																	</t>
  </si>
  <si>
    <t xml:space="preserve">5702509090 -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&gt; Other																																	</t>
  </si>
  <si>
    <t xml:space="preserve">570291 -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wool or fine animal hair																																	</t>
  </si>
  <si>
    <t xml:space="preserve">570292 -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man-made textile materials																																	</t>
  </si>
  <si>
    <t xml:space="preserve">57029210 -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man-made textile materials &gt; Of polypropylene																																	</t>
  </si>
  <si>
    <t xml:space="preserve">57029290 -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man-made textile materials &gt; Other																																	</t>
  </si>
  <si>
    <t xml:space="preserve">570299 -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t>
  </si>
  <si>
    <t xml:space="preserve">5702990010 -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&gt; Of jute or of other textile bast fibres falling within heading		5303																															</t>
  </si>
  <si>
    <t xml:space="preserve">5702990030 -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&gt; Of sisal, of other fibres of the genus Agave or of Manila hemp																																	</t>
  </si>
  <si>
    <t xml:space="preserve">5702990090 -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&gt; Other																																	</t>
  </si>
  <si>
    <t xml:space="preserve">570310 - Textiles and textile articles &gt; Carpets and other textile floor coverings &gt; Carpets and other textile floor coverings, tufted, whether or not made up &gt; Of wool or fine animal hair																																	</t>
  </si>
  <si>
    <t xml:space="preserve">570320 - Textiles and textile articles &gt; Carpets and other textile floor coverings &gt; Carpets and other textile floor coverings, tufted, whether or not made up &gt; Of nylon or other polyamides																																	</t>
  </si>
  <si>
    <t xml:space="preserve">57032012 - Textiles and textile articles &gt; Carpets and other textile floor coverings &gt; Carpets and other textile floor coverings, tufted, whether or not made up &gt; Of nylon or other polyamides &gt; Printed &gt; Tiles, having a maximum surface area of 1	m$2																																</t>
  </si>
  <si>
    <t xml:space="preserve">57032018 - Textiles and textile articles &gt; Carpets and other textile floor coverings &gt; Carpets and other textile floor coverings, tufted, whether or not made up &gt; Of nylon or other polyamides &gt; Printed &gt; Other																																	</t>
  </si>
  <si>
    <t xml:space="preserve">57032092 - Textiles and textile articles &gt; Carpets and other textile floor coverings &gt; Carpets and other textile floor coverings, tufted, whether or not made up &gt; Of nylon or other polyamides &gt; Other &gt; Tiles, having a maximum surface area of 1	m$2																																</t>
  </si>
  <si>
    <t xml:space="preserve">57032098 - Textiles and textile articles &gt; Carpets and other textile floor coverings &gt; Carpets and other textile floor coverings, tufted, whether or not made up &gt; Of nylon or other polyamides &gt; Other &gt; Other																																	</t>
  </si>
  <si>
    <t xml:space="preserve">570330 - Textiles and textile articles &gt; Carpets and other textile floor coverings &gt; Carpets and other textile floor coverings, tufted, whether or not made up &gt; Of other man-made textile materials																																	</t>
  </si>
  <si>
    <t xml:space="preserve">57033012 - Textiles and textile articles &gt; Carpets and other textile floor coverings &gt; Carpets and other textile floor coverings, tufted, whether or not made up &gt; Of other man-made textile materials &gt; Of polypropylene &gt; Tiles, having a maximum surface area of 1	m$2																																</t>
  </si>
  <si>
    <t xml:space="preserve">57033018 - Textiles and textile articles &gt; Carpets and other textile floor coverings &gt; Carpets and other textile floor coverings, tufted, whether or not made up &gt; Of other man-made textile materials &gt; Of polypropylene &gt; Other																																	</t>
  </si>
  <si>
    <t xml:space="preserve">57033082 - Textiles and textile articles &gt; Carpets and other textile floor coverings &gt; Carpets and other textile floor coverings, tufted, whether or not made up &gt; Of other man-made textile materials &gt; Other &gt; Tiles, having a maximum surface area of 1	m$2																																</t>
  </si>
  <si>
    <t xml:space="preserve">57033088 - Textiles and textile articles &gt; Carpets and other textile floor coverings &gt; Carpets and other textile floor coverings, tufted, whether or not made up &gt; Of other man-made textile materials &gt; Other &gt; Other																																	</t>
  </si>
  <si>
    <t xml:space="preserve">570390 - Textiles and textile articles &gt; Carpets and other textile floor coverings &gt; Carpets and other textile floor coverings, tufted, whether or not made up &gt; Of other textile materials																																	</t>
  </si>
  <si>
    <t xml:space="preserve">57039020 - Textiles and textile articles &gt; Carpets and other textile floor coverings &gt; Carpets and other textile floor coverings, tufted, whether or not made up &gt; Of other textile materials &gt; Tiles, having a maximum surface area of 1	m$2																																</t>
  </si>
  <si>
    <t xml:space="preserve">5703902010 - Textiles and textile articles &gt; Carpets and other textile floor coverings &gt; Carpets and other textile floor coverings, tufted, whether or not made up &gt; Of other textile materials &gt; Tiles, having a maximum surface area of 1	m$2 &gt; Of jute or of other textile bast fibres falling within heading		5303																														</t>
  </si>
  <si>
    <t xml:space="preserve">5703902090 - Textiles and textile articles &gt; Carpets and other textile floor coverings &gt; Carpets and other textile floor coverings, tufted, whether or not made up &gt; Of other textile materials &gt; Tiles, having a maximum surface area of 1	m$2 &gt; Other																																</t>
  </si>
  <si>
    <t xml:space="preserve">57039080 - Textiles and textile articles &gt; Carpets and other textile floor coverings &gt; Carpets and other textile floor coverings, tufted, whether or not made up &gt; Of other textile materials &gt; Other																																	</t>
  </si>
  <si>
    <t xml:space="preserve">5703908010 - Textiles and textile articles &gt; Carpets and other textile floor coverings &gt; Carpets and other textile floor coverings, tufted, whether or not made up &gt; Of other textile materials &gt; Other &gt; Of jute or of other textile bast fibres falling within heading		5303																															</t>
  </si>
  <si>
    <t xml:space="preserve">5703908090 - Textiles and textile articles &gt; Carpets and other textile floor coverings &gt; Carpets and other textile floor coverings, tufted, whether or not made up &gt; Of other textile materials &gt; Other &gt; Other																																	</t>
  </si>
  <si>
    <t xml:space="preserve">570410 - Textiles and textile articles &gt; Carpets and other textile floor coverings &gt; Carpets and other textile floor coverings, of felt, not tufted or flocked, whether or not made up &gt; Tiles, having a maximum surface area of 0,3	m$2																																</t>
  </si>
  <si>
    <t xml:space="preserve">570420 - Textiles and textile articles &gt; Carpets and other textile floor coverings &gt; Carpets and other textile floor coverings, of felt, not tufted or flocked, whether or not made up &gt; Tiles, having a maximum surface area exceeding 0,3	m$2, but not exceeding 1	m$2																															</t>
  </si>
  <si>
    <t xml:space="preserve">5704200010 - Textiles and textile articles &gt; Carpets and other textile floor coverings &gt; Carpets and other textile floor coverings, of felt, not tufted or flocked, whether or not made up &gt; Tiles, having a maximum surface area exceeding 0,3	m$2, but not exceeding 1	m$2 &gt; Hand-made																															</t>
  </si>
  <si>
    <t xml:space="preserve">5704200090 - Textiles and textile articles &gt; Carpets and other textile floor coverings &gt; Carpets and other textile floor coverings, of felt, not tufted or flocked, whether or not made up &gt; Tiles, having a maximum surface area exceeding 0,3	m$2, but not exceeding 1	m$2 &gt; Other																															</t>
  </si>
  <si>
    <t xml:space="preserve">570490 - Textiles and textile articles &gt; Carpets and other textile floor coverings &gt; Carpets and other textile floor coverings, of felt, not tufted or flocked, whether or not made up &gt; Other																																	</t>
  </si>
  <si>
    <t xml:space="preserve">5704900010 - Textiles and textile articles &gt; Carpets and other textile floor coverings &gt; Carpets and other textile floor coverings, of felt, not tufted or flocked, whether or not made up &gt; Other &gt; Hand-made																																	</t>
  </si>
  <si>
    <t xml:space="preserve">5704900090 - Textiles and textile articles &gt; Carpets and other textile floor coverings &gt; Carpets and other textile floor coverings, of felt, not tufted or flocked, whether or not made up &gt; Other &gt; Other																																	</t>
  </si>
  <si>
    <t xml:space="preserve">57050030 - Textiles and textile articles &gt; Carpets and other textile floor coverings &gt; Other carpets and other textile floor coverings, whether or not made up &gt; Of man-made textile materials																																	</t>
  </si>
  <si>
    <t xml:space="preserve">5705003010 - Textiles and textile articles &gt; Carpets and other textile floor coverings &gt; Other carpets and other textile floor coverings, whether or not made up &gt; Of man-made textile materials &gt; Hand-made																																	</t>
  </si>
  <si>
    <t xml:space="preserve">5705003090 - Textiles and textile articles &gt; Carpets and other textile floor coverings &gt; Other carpets and other textile floor coverings, whether or not made up &gt; Of man-made textile materials &gt; Other																																	</t>
  </si>
  <si>
    <t xml:space="preserve">57050080 - Textiles and textile articles &gt; Carpets and other textile floor coverings &gt; Other carpets and other textile floor coverings, whether or not made up &gt; Of other textile materials																																	</t>
  </si>
  <si>
    <t xml:space="preserve">5705008031 - Textiles and textile articles &gt; Carpets and other textile floor coverings &gt; Other carpets and other textile floor coverings, whether or not made up &gt; Of other textile materials &gt; Of sisal, of other fibres of the genus Agave or of Manila hemp &gt; Hand-made																																	</t>
  </si>
  <si>
    <t xml:space="preserve">5705008039 - Textiles and textile articles &gt; Carpets and other textile floor coverings &gt; Other carpets and other textile floor coverings, whether or not made up &gt; Of other textile materials &gt; Of sisal, of other fibres of the genus Agave or of Manila hemp &gt; Other																																	</t>
  </si>
  <si>
    <t xml:space="preserve">5705008091 - Textiles and textile articles &gt; Carpets and other textile floor coverings &gt; Other carpets and other textile floor coverings, whether or not made up &gt; Of other textile materials &gt; Other &gt; Hand-made																																	</t>
  </si>
  <si>
    <t xml:space="preserve">5705008099 - Textiles and textile articles &gt; Carpets and other textile floor coverings &gt; Other carpets and other textile floor coverings, whether or not made up &gt; Of other textile materials &gt; Other &gt; Other																																	</t>
  </si>
  <si>
    <t xml:space="preserve">580110 - Textiles and textile articles &gt; Special woven fabrics; tufted textile fabrics; lace; tapestries; trimmings; embroidery &gt; Woven pile fabrics and chenille fabrics, other than fabrics of heading	5802	or 5806 &gt; Of wool or fine animal hair																															</t>
  </si>
  <si>
    <t xml:space="preserve">580121 - Textiles and textile articles &gt; Special woven fabrics; tufted textile fabrics; lace; tapestries; trimmings; embroidery &gt; Woven pile fabrics and chenille fabrics, other than fabrics of heading	5802	or 5806 &gt; Of cotton &gt; Uncut weft pile fabrics																															</t>
  </si>
  <si>
    <t xml:space="preserve">5801210010 - Textiles and textile articles &gt; Special woven fabrics; tufted textile fabrics; lace; tapestries; trimmings; embroidery &gt; Woven pile fabrics and chenille fabrics, other than fabrics of heading	5802	or 5806 &gt; Of cotton &gt; Uncut weft pile fabrics &gt; Manufactured on handlooms																															</t>
  </si>
  <si>
    <t xml:space="preserve">5801210090 - Textiles and textile articles &gt; Special woven fabrics; tufted textile fabrics; lace; tapestries; trimmings; embroidery &gt; Woven pile fabrics and chenille fabrics, other than fabrics of heading	5802	or 5806 &gt; Of cotton &gt; Uncut weft pile fabrics &gt; Other																															</t>
  </si>
  <si>
    <t xml:space="preserve">580122 - Textiles and textile articles &gt; Special woven fabrics; tufted textile fabrics; lace; tapestries; trimmings; embroidery &gt; Woven pile fabrics and chenille fabrics, other than fabrics of heading	5802	or 5806 &gt; Of cotton &gt; Cut corduroy																															</t>
  </si>
  <si>
    <t xml:space="preserve">5801220010 - Textiles and textile articles &gt; Special woven fabrics; tufted textile fabrics; lace; tapestries; trimmings; embroidery &gt; Woven pile fabrics and chenille fabrics, other than fabrics of heading	5802	or 5806 &gt; Of cotton &gt; Cut corduroy &gt; Manufactured on handlooms																															</t>
  </si>
  <si>
    <t xml:space="preserve">5801220090 - Textiles and textile articles &gt; Special woven fabrics; tufted textile fabrics; lace; tapestries; trimmings; embroidery &gt; Woven pile fabrics and chenille fabrics, other than fabrics of heading	5802	or 5806 &gt; Of cotton &gt; Cut corduroy &gt; Other																															</t>
  </si>
  <si>
    <t xml:space="preserve">580123 - Textiles and textile articles &gt; Special woven fabrics; tufted textile fabrics; lace; tapestries; trimmings; embroidery &gt; Woven pile fabrics and chenille fabrics, other than fabrics of heading	5802	or 5806 &gt; Of cotton &gt; Other weft pile fabrics																															</t>
  </si>
  <si>
    <t xml:space="preserve">5801230010 - Textiles and textile articles &gt; Special woven fabrics; tufted textile fabrics; lace; tapestries; trimmings; embroidery &gt; Woven pile fabrics and chenille fabrics, other than fabrics of heading	5802	or 5806 &gt; Of cotton &gt; Other weft pile fabrics &gt; Manufactured on handlooms																															</t>
  </si>
  <si>
    <t xml:space="preserve">5801230090 - Textiles and textile articles &gt; Special woven fabrics; tufted textile fabrics; lace; tapestries; trimmings; embroidery &gt; Woven pile fabrics and chenille fabrics, other than fabrics of heading	5802	or 5806 &gt; Of cotton &gt; Other weft pile fabrics &gt; Other																															</t>
  </si>
  <si>
    <t xml:space="preserve">580126 - Textiles and textile articles &gt; Special woven fabrics; tufted textile fabrics; lace; tapestries; trimmings; embroidery &gt; Woven pile fabrics and chenille fabrics, other than fabrics of heading	5802	or 5806 &gt; Of cotton &gt; Chenille fabrics																															</t>
  </si>
  <si>
    <t xml:space="preserve">5801260010 - Textiles and textile articles &gt; Special woven fabrics; tufted textile fabrics; lace; tapestries; trimmings; embroidery &gt; Woven pile fabrics and chenille fabrics, other than fabrics of heading	5802	or 5806 &gt; Of cotton &gt; Chenille fabrics &gt; Manufactured on handlooms																															</t>
  </si>
  <si>
    <t xml:space="preserve">5801260090 - Textiles and textile articles &gt; Special woven fabrics; tufted textile fabrics; lace; tapestries; trimmings; embroidery &gt; Woven pile fabrics and chenille fabrics, other than fabrics of heading	5802	or 5806 &gt; Of cotton &gt; Chenille fabrics &gt; Other																															</t>
  </si>
  <si>
    <t xml:space="preserve">580127 - Textiles and textile articles &gt; Special woven fabrics; tufted textile fabrics; lace; tapestries; trimmings; embroidery &gt; Woven pile fabrics and chenille fabrics, other than fabrics of heading	5802	or 5806 &gt; Of cotton &gt; Warp pile fabrics																															</t>
  </si>
  <si>
    <t xml:space="preserve">5801270010 - Textiles and textile articles &gt; Special woven fabrics; tufted textile fabrics; lace; tapestries; trimmings; embroidery &gt; Woven pile fabrics and chenille fabrics, other than fabrics of heading	5802	or 5806 &gt; Of cotton &gt; Warp pile fabrics &gt; Manufactured on handlooms																															</t>
  </si>
  <si>
    <t xml:space="preserve">5801270090 - Textiles and textile articles &gt; Special woven fabrics; tufted textile fabrics; lace; tapestries; trimmings; embroidery &gt; Woven pile fabrics and chenille fabrics, other than fabrics of heading	5802	or 5806 &gt; Of cotton &gt; Warp pile fabrics &gt; Other																															</t>
  </si>
  <si>
    <t xml:space="preserve">580131 - Textiles and textile articles &gt; Special woven fabrics; tufted textile fabrics; lace; tapestries; trimmings; embroidery &gt; Woven pile fabrics and chenille fabrics, other than fabrics of heading	5802	or 5806 &gt; Of man-made fibres &gt; Uncut weft pile fabrics																															</t>
  </si>
  <si>
    <t xml:space="preserve">580132 - Textiles and textile articles &gt; Special woven fabrics; tufted textile fabrics; lace; tapestries; trimmings; embroidery &gt; Woven pile fabrics and chenille fabrics, other than fabrics of heading	5802	or 5806 &gt; Of man-made fibres &gt; Cut corduroy																															</t>
  </si>
  <si>
    <t xml:space="preserve">580133 - Textiles and textile articles &gt; Special woven fabrics; tufted textile fabrics; lace; tapestries; trimmings; embroidery &gt; Woven pile fabrics and chenille fabrics, other than fabrics of heading	5802	or 5806 &gt; Of man-made fibres &gt; Other weft pile fabrics																															</t>
  </si>
  <si>
    <t xml:space="preserve">580136 - Textiles and textile articles &gt; Special woven fabrics; tufted textile fabrics; lace; tapestries; trimmings; embroidery &gt; Woven pile fabrics and chenille fabrics, other than fabrics of heading	5802	or 5806 &gt; Of man-made fibres &gt; Chenille fabrics																															</t>
  </si>
  <si>
    <t xml:space="preserve">580137 - Textiles and textile articles &gt; Special woven fabrics; tufted textile fabrics; lace; tapestries; trimmings; embroidery &gt; Woven pile fabrics and chenille fabrics, other than fabrics of heading	5802	or 5806 &gt; Of man-made fibres &gt; Warp pile fabrics																															</t>
  </si>
  <si>
    <t xml:space="preserve">580190 - Textiles and textile articles &gt; Special woven fabrics; tufted textile fabrics; lace; tapestries; trimmings; embroidery &gt; Woven pile fabrics and chenille fabrics, other than fabrics of heading	5802	or 5806 &gt; Of other textile materials																															</t>
  </si>
  <si>
    <t xml:space="preserve">58019010 - Textiles and textile articles &gt; Special woven fabrics; tufted textile fabrics; lace; tapestries; trimmings; embroidery &gt; Woven pile fabrics and chenille fabrics, other than fabrics of heading	5802	or 5806 &gt; Of other textile materials &gt; Of flax																															</t>
  </si>
  <si>
    <t xml:space="preserve">58019090 - Textiles and textile articles &gt; Special woven fabrics; tufted textile fabrics; lace; tapestries; trimmings; embroidery &gt; Woven pile fabrics and chenille fabrics, other than fabrics of heading	5802	or 5806 &gt; Of other textile materials &gt; Other																															</t>
  </si>
  <si>
    <t xml:space="preserve">5801909010 - Textiles and textile articles &gt; Special woven fabrics; tufted textile fabrics; lace; tapestries; trimmings; embroidery &gt; Woven pile fabrics and chenille fabrics, other than fabrics of heading	5802	or 5806 &gt; Of other textile materials &gt; Other &gt; Of silk, of noil silk or of other silk waste																															</t>
  </si>
  <si>
    <t xml:space="preserve">5801909020 - Textiles and textile articles &gt; Special woven fabrics; tufted textile fabrics; lace; tapestries; trimmings; embroidery &gt; Woven pile fabrics and chenille fabrics, other than fabrics of heading	5802	or 5806 &gt; Of other textile materials &gt; Other &gt; Of ramie																															</t>
  </si>
  <si>
    <t xml:space="preserve">5801909090 - Textiles and textile articles &gt; Special woven fabrics; tufted textile fabrics; lace; tapestries; trimmings; embroidery &gt; Woven pile fabrics and chenille fabrics, other than fabrics of heading	5802	or 5806 &gt; Of other textile materials &gt; Other &gt; Other																															</t>
  </si>
  <si>
    <t xml:space="preserve">580211 - Textiles and textile articles &gt; Special woven fabrics; tufted textile fabrics; lace; tapestries; trimmings; embroidery &gt; Terry towelling and similar woven terry fabrics, other than narrow fabrics of heading	5806; tufted textile fabrics, other than products of heading	5703 &gt; Terry towelling and similar woven terry fabrics, of cotton &gt; Unbleached																															</t>
  </si>
  <si>
    <t xml:space="preserve">580219 - Textiles and textile articles &gt; Special woven fabrics; tufted textile fabrics; lace; tapestries; trimmings; embroidery &gt; Terry towelling and similar woven terry fabrics, other than narrow fabrics of heading	5806; tufted textile fabrics, other than products of heading	5703 &gt; Terry towelling and similar woven terry fabrics, of cotton &gt; Other																															</t>
  </si>
  <si>
    <t xml:space="preserve">580220 - Textiles and textile articles &gt; Special woven fabrics; tufted textile fabrics; lace; tapestries; trimmings; embroidery &gt; Terry towelling and similar woven terry fabrics, other than narrow fabrics of heading	5806; tufted textile fabrics, other than products of heading	5703 &gt; Terry towelling and similar woven terry fabrics, of other textile materials																															</t>
  </si>
  <si>
    <t xml:space="preserve">580230 - Textiles and textile articles &gt; Special woven fabrics; tufted textile fabrics; lace; tapestries; trimmings; embroidery &gt; Terry towelling and similar woven terry fabrics, other than narrow fabrics of heading	5806; tufted textile fabrics, other than products of heading	5703 &gt; Tufted textile fabrics																															</t>
  </si>
  <si>
    <t xml:space="preserve">58030010 - Textiles and textile articles &gt; Special woven fabrics; tufted textile fabrics; lace; tapestries; trimmings; embroidery &gt; Gauze, other than narrow fabrics of heading	5806 &gt; Of cotton																																</t>
  </si>
  <si>
    <t xml:space="preserve">5803001010 - Textiles and textile articles &gt; Special woven fabrics; tufted textile fabrics; lace; tapestries; trimmings; embroidery &gt; Gauze, other than narrow fabrics of heading	5806 &gt; Of cotton &gt; Manufactured on handlooms																																</t>
  </si>
  <si>
    <t xml:space="preserve">5803001091 - Textiles and textile articles &gt; Special woven fabrics; tufted textile fabrics; lace; tapestries; trimmings; embroidery &gt; Gauze, other than narrow fabrics of heading	5806 &gt; Of cotton &gt; Other &gt; Gauze of cotton, of a width of less than 1	500	mm																														</t>
  </si>
  <si>
    <t xml:space="preserve">5803001099 - Textiles and textile articles &gt; Special woven fabrics; tufted textile fabrics; lace; tapestries; trimmings; embroidery &gt; Gauze, other than narrow fabrics of heading	5806 &gt; Of cotton &gt; Other &gt; Other																																</t>
  </si>
  <si>
    <t xml:space="preserve">58030030 - Textiles and textile articles &gt; Special woven fabrics; tufted textile fabrics; lace; tapestries; trimmings; embroidery &gt; Gauze, other than narrow fabrics of heading	5806 &gt; Of silk or silk waste																																</t>
  </si>
  <si>
    <t xml:space="preserve">5803003010 - Textiles and textile articles &gt; Special woven fabrics; tufted textile fabrics; lace; tapestries; trimmings; embroidery &gt; Gauze, other than narrow fabrics of heading	5806 &gt; Of silk or silk waste &gt; Manufactured on handlooms																																</t>
  </si>
  <si>
    <t xml:space="preserve">5803003090 - Textiles and textile articles &gt; Special woven fabrics; tufted textile fabrics; lace; tapestries; trimmings; embroidery &gt; Gauze, other than narrow fabrics of heading	5806 &gt; Of silk or silk waste &gt; Other																																</t>
  </si>
  <si>
    <t xml:space="preserve">58030090 - Textiles and textile articles &gt; Special woven fabrics; tufted textile fabrics; lace; tapestries; trimmings; embroidery &gt; Gauze, other than narrow fabrics of heading	5806 &gt; Other																																</t>
  </si>
  <si>
    <t xml:space="preserve">5803009010 - Textiles and textile articles &gt; Special woven fabrics; tufted textile fabrics; lace; tapestries; trimmings; embroidery &gt; Gauze, other than narrow fabrics of heading	5806 &gt; Other &gt; Of synthetic fibres																																</t>
  </si>
  <si>
    <t xml:space="preserve">5803009020 - Textiles and textile articles &gt; Special woven fabrics; tufted textile fabrics; lace; tapestries; trimmings; embroidery &gt; Gauze, other than narrow fabrics of heading	5806 &gt; Other &gt; Of artificial fibres																																</t>
  </si>
  <si>
    <t xml:space="preserve">5803009090 - Textiles and textile articles &gt; Special woven fabrics; tufted textile fabrics; lace; tapestries; trimmings; embroidery &gt; Gauze, other than narrow fabrics of heading	5806 &gt; Other &gt; Other																																</t>
  </si>
  <si>
    <t xml:space="preserve">580410 -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Tulles and other net fabrics																															</t>
  </si>
  <si>
    <t xml:space="preserve">58041010 -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Tulles and other net fabrics &gt; Plain																															</t>
  </si>
  <si>
    <t xml:space="preserve">58041090 -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Tulles and other net fabrics &gt; Other																															</t>
  </si>
  <si>
    <t xml:space="preserve">580421 -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Mechanically made lace &gt; Of man-made fibres																															</t>
  </si>
  <si>
    <t xml:space="preserve">580429 -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Mechanically made lace &gt; Of other textile materials																															</t>
  </si>
  <si>
    <t xml:space="preserve">580430 -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Handmade lace																															</t>
  </si>
  <si>
    <t xml:space="preserve">58050000 - Textiles and textile articles &gt; Special woven fabrics; tufted textile fabrics; lace; tapestries; trimmings; embroidery &gt; Hand-woven tapestries of the type Gobelins, Flanders, Aubusson, Beauvais and the like, and needle-worked tapestries (for example, petit point, cross stitch), whether or not made up																																	</t>
  </si>
  <si>
    <t xml:space="preserve">580610 - Textiles and textile articles &gt; Special woven fabrics; tufted textile fabrics; lace; tapestries; trimmings; embroidery &gt; Narrow woven fabrics, other than goods of heading	5807; narrow fabrics consisting of warp without weft assembled by means of an adhesive (bolducs) &gt; Woven pile fabrics (including terry towelling and similar terry fabrics) and chenille fabrics																																</t>
  </si>
  <si>
    <t xml:space="preserve">5806100010 - Textiles and textile articles &gt; Special woven fabrics; tufted textile fabrics; lace; tapestries; trimmings; embroidery &gt; Narrow woven fabrics, other than goods of heading	5807; narrow fabrics consisting of warp without weft assembled by means of an adhesive (bolducs) &gt; Woven pile fabrics (including terry towelling and similar terry fabrics) and chenille fabrics &gt; Of silk, of noil silk or of other silk waste																																</t>
  </si>
  <si>
    <t xml:space="preserve">5806100090 - Textiles and textile articles &gt; Special woven fabrics; tufted textile fabrics; lace; tapestries; trimmings; embroidery &gt; Narrow woven fabrics, other than goods of heading	5807; narrow fabrics consisting of warp without weft assembled by means of an adhesive (bolducs) &gt; Woven pile fabrics (including terry towelling and similar terry fabrics) and chenille fabrics &gt; Of other textile materials																																</t>
  </si>
  <si>
    <t xml:space="preserve">580620 -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containing by weight 5	% or more of elastomeric yarn or rubber thread																															</t>
  </si>
  <si>
    <t xml:space="preserve">580631 -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cotton																																</t>
  </si>
  <si>
    <t xml:space="preserve">580632 -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man-made fibres																																</t>
  </si>
  <si>
    <t xml:space="preserve">58063210 -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man-made fibres &gt; With real selvedges																																</t>
  </si>
  <si>
    <t xml:space="preserve">58063290 -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man-made fibres &gt; Other																																</t>
  </si>
  <si>
    <t xml:space="preserve">580639 -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other textile materials																																</t>
  </si>
  <si>
    <t xml:space="preserve">5806390010 -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other textile materials &gt; Of jute or of other textile bast fibres of heading 5303																																</t>
  </si>
  <si>
    <t xml:space="preserve">5806390090 -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other textile materials &gt; Other																																</t>
  </si>
  <si>
    <t xml:space="preserve">580640 - Textiles and textile articles &gt; Special woven fabrics; tufted textile fabrics; lace; tapestries; trimmings; embroidery &gt; Narrow woven fabrics, other than goods of heading	5807; narrow fabrics consisting of warp without weft assembled by means of an adhesive (bolducs) &gt; Fabrics consisting of warp without weft assembled by means of an adhesive (bolducs)																																</t>
  </si>
  <si>
    <t xml:space="preserve">5806400010 - Textiles and textile articles &gt; Special woven fabrics; tufted textile fabrics; lace; tapestries; trimmings; embroidery &gt; Narrow woven fabrics, other than goods of heading	5807; narrow fabrics consisting of warp without weft assembled by means of an adhesive (bolducs) &gt; Fabrics consisting of warp without weft assembled by means of an adhesive (bolducs) &gt; Of jute or of other textile bast fibres of heading 5303																																</t>
  </si>
  <si>
    <t xml:space="preserve">5806400090 - Textiles and textile articles &gt; Special woven fabrics; tufted textile fabrics; lace; tapestries; trimmings; embroidery &gt; Narrow woven fabrics, other than goods of heading	5807; narrow fabrics consisting of warp without weft assembled by means of an adhesive (bolducs) &gt; Fabrics consisting of warp without weft assembled by means of an adhesive (bolducs) &gt; Other																																</t>
  </si>
  <si>
    <t xml:space="preserve">580710 - Textiles and textile articles &gt; Special woven fabrics; tufted textile fabrics; lace; tapestries; trimmings; embroidery &gt; Labels, badges and similar articles of textile materials, in the piece, in strips or cut to shape or size, not embroidered &gt; Woven																																	</t>
  </si>
  <si>
    <t xml:space="preserve">58071010 - Textiles and textile articles &gt; Special woven fabrics; tufted textile fabrics; lace; tapestries; trimmings; embroidery &gt; Labels, badges and similar articles of textile materials, in the piece, in strips or cut to shape or size, not embroidered &gt; Woven &gt; With woven inscription																																	</t>
  </si>
  <si>
    <t xml:space="preserve">58071090 - Textiles and textile articles &gt; Special woven fabrics; tufted textile fabrics; lace; tapestries; trimmings; embroidery &gt; Labels, badges and similar articles of textile materials, in the piece, in strips or cut to shape or size, not embroidered &gt; Woven &gt; Other																																	</t>
  </si>
  <si>
    <t xml:space="preserve">580790 - Textiles and textile articles &gt; Special woven fabrics; tufted textile fabrics; lace; tapestries; trimmings; embroidery &gt; Labels, badges and similar articles of textile materials, in the piece, in strips or cut to shape or size, not embroidered &gt; Other																																	</t>
  </si>
  <si>
    <t xml:space="preserve">58079010 - Textiles and textile articles &gt; Special woven fabrics; tufted textile fabrics; lace; tapestries; trimmings; embroidery &gt; Labels, badges and similar articles of textile materials, in the piece, in strips or cut to shape or size, not embroidered &gt; Other &gt; Of felt or nonwovens																																	</t>
  </si>
  <si>
    <t xml:space="preserve">5807901010 - Textiles and textile articles &gt; Special woven fabrics; tufted textile fabrics; lace; tapestries; trimmings; embroidery &gt; Labels, badges and similar articles of textile materials, in the piece, in strips or cut to shape or size, not embroidered &gt; Other &gt; Of felt or nonwovens &gt; Of felt																																	</t>
  </si>
  <si>
    <t xml:space="preserve">5807901090 - Textiles and textile articles &gt; Special woven fabrics; tufted textile fabrics; lace; tapestries; trimmings; embroidery &gt; Labels, badges and similar articles of textile materials, in the piece, in strips or cut to shape or size, not embroidered &gt; Other &gt; Of felt or nonwovens &gt; Other																																	</t>
  </si>
  <si>
    <t xml:space="preserve">58079090 - Textiles and textile articles &gt; Special woven fabrics; tufted textile fabrics; lace; tapestries; trimmings; embroidery &gt; Labels, badges and similar articles of textile materials, in the piece, in strips or cut to shape or size, not embroidered &gt; Other &gt; Other																																	</t>
  </si>
  <si>
    <t xml:space="preserve">580810 - Textiles and textile articles &gt; Special woven fabrics; tufted textile fabrics; lace; tapestries; trimmings; embroidery &gt; Braids in the piece; ornamental trimmings in the piece, without embroidery, other than knitted or crocheted; tassels, pompons and similar articles &gt; Braids, in the piece																																	</t>
  </si>
  <si>
    <t xml:space="preserve">580890 - Textiles and textile articles &gt; Special woven fabrics; tufted textile fabrics; lace; tapestries; trimmings; embroidery &gt; Braids in the piece; ornamental trimmings in the piece, without embroidery, other than knitted or crocheted; tassels, pompons and similar articles &gt; Other																																	</t>
  </si>
  <si>
    <t xml:space="preserve">58090000 - Textiles and textile articles &gt; Special woven fabrics; tufted textile fabrics; lace; tapestries; trimmings; embroidery &gt; Woven fabrics of metal thread and woven fabrics of metallised yarn of heading	5605, of a kind used in apparel, as furnishing fabrics or for similar purposes, not elsewhere specified or included																																</t>
  </si>
  <si>
    <t xml:space="preserve">581010 - Textiles and textile articles &gt; Special woven fabrics; tufted textile fabrics; lace; tapestries; trimmings; embroidery &gt; Embroidery in the piece, in strips or in motifs &gt; Embroidery without visible ground																																	</t>
  </si>
  <si>
    <t xml:space="preserve">58101010 - Textiles and textile articles &gt; Special woven fabrics; tufted textile fabrics; lace; tapestries; trimmings; embroidery &gt; Embroidery in the piece, in strips or in motifs &gt; Embroidery without visible ground &gt; Of a value exceeding \u20AC	35/kg (net weight)																																</t>
  </si>
  <si>
    <t xml:space="preserve">5810101010 - Textiles and textile articles &gt; Special woven fabrics; tufted textile fabrics; lace; tapestries; trimmings; embroidery &gt; Embroidery in the piece, in strips or in motifs &gt; Embroidery without visible ground &gt; Of a value exceeding \u20AC	35/kg (net weight) &gt; Hand-made																																</t>
  </si>
  <si>
    <t xml:space="preserve">5810101090 - Textiles and textile articles &gt; Special woven fabrics; tufted textile fabrics; lace; tapestries; trimmings; embroidery &gt; Embroidery in the piece, in strips or in motifs &gt; Embroidery without visible ground &gt; Of a value exceeding \u20AC	35/kg (net weight) &gt; Other																																</t>
  </si>
  <si>
    <t xml:space="preserve">58101090 - Textiles and textile articles &gt; Special woven fabrics; tufted textile fabrics; lace; tapestries; trimmings; embroidery &gt; Embroidery in the piece, in strips or in motifs &gt; Embroidery without visible ground &gt; Other																																	</t>
  </si>
  <si>
    <t xml:space="preserve">5810109010 - Textiles and textile articles &gt; Special woven fabrics; tufted textile fabrics; lace; tapestries; trimmings; embroidery &gt; Embroidery in the piece, in strips or in motifs &gt; Embroidery without visible ground &gt; Other &gt; Hand-made																																	</t>
  </si>
  <si>
    <t xml:space="preserve">5810109090 - Textiles and textile articles &gt; Special woven fabrics; tufted textile fabrics; lace; tapestries; trimmings; embroidery &gt; Embroidery in the piece, in strips or in motifs &gt; Embroidery without visible ground &gt; Other &gt; Other																																	</t>
  </si>
  <si>
    <t xml:space="preserve">581091 - Textiles and textile articles &gt; Special woven fabrics; tufted textile fabrics; lace; tapestries; trimmings; embroidery &gt; Embroidery in the piece, in strips or in motifs &gt; Other embroidery &gt; Of cotton																																	</t>
  </si>
  <si>
    <t xml:space="preserve">58109110 - Textiles and textile articles &gt; Special woven fabrics; tufted textile fabrics; lace; tapestries; trimmings; embroidery &gt; Embroidery in the piece, in strips or in motifs &gt; Other embroidery &gt; Of cotton &gt; Of a value exceeding \u20AC	17,50/kg (net weight)																																</t>
  </si>
  <si>
    <t xml:space="preserve">5810911010 - Textiles and textile articles &gt; Special woven fabrics; tufted textile fabrics; lace; tapestries; trimmings; embroidery &gt; Embroidery in the piece, in strips or in motifs &gt; Other embroidery &gt; Of cotton &gt; Of a value exceeding \u20AC	17,50/kg (net weight) &gt; Hand-made																																</t>
  </si>
  <si>
    <t xml:space="preserve">5810911090 - Textiles and textile articles &gt; Special woven fabrics; tufted textile fabrics; lace; tapestries; trimmings; embroidery &gt; Embroidery in the piece, in strips or in motifs &gt; Other embroidery &gt; Of cotton &gt; Of a value exceeding \u20AC	17,50/kg (net weight) &gt; Other																																</t>
  </si>
  <si>
    <t xml:space="preserve">58109190 - Textiles and textile articles &gt; Special woven fabrics; tufted textile fabrics; lace; tapestries; trimmings; embroidery &gt; Embroidery in the piece, in strips or in motifs &gt; Other embroidery &gt; Of cotton &gt; Other																																	</t>
  </si>
  <si>
    <t xml:space="preserve">5810919010 - Textiles and textile articles &gt; Special woven fabrics; tufted textile fabrics; lace; tapestries; trimmings; embroidery &gt; Embroidery in the piece, in strips or in motifs &gt; Other embroidery &gt; Of cotton &gt; Other &gt; Hand-made																																	</t>
  </si>
  <si>
    <t xml:space="preserve">5810919090 - Textiles and textile articles &gt; Special woven fabrics; tufted textile fabrics; lace; tapestries; trimmings; embroidery &gt; Embroidery in the piece, in strips or in motifs &gt; Other embroidery &gt; Of cotton &gt; Other &gt; Other																																	</t>
  </si>
  <si>
    <t xml:space="preserve">581092 - Textiles and textile articles &gt; Special woven fabrics; tufted textile fabrics; lace; tapestries; trimmings; embroidery &gt; Embroidery in the piece, in strips or in motifs &gt; Other embroidery &gt; Of man-made fibres																																	</t>
  </si>
  <si>
    <t xml:space="preserve">58109210 - Textiles and textile articles &gt; Special woven fabrics; tufted textile fabrics; lace; tapestries; trimmings; embroidery &gt; Embroidery in the piece, in strips or in motifs &gt; Other embroidery &gt; Of man-made fibres &gt; Of a value exceeding \u20AC	17,50/kg (net weight)																																</t>
  </si>
  <si>
    <t xml:space="preserve">5810921010 - Textiles and textile articles &gt; Special woven fabrics; tufted textile fabrics; lace; tapestries; trimmings; embroidery &gt; Embroidery in the piece, in strips or in motifs &gt; Other embroidery &gt; Of man-made fibres &gt; Of a value exceeding \u20AC	17,50/kg (net weight) &gt; Hand-made																																</t>
  </si>
  <si>
    <t xml:space="preserve">5810921090 - Textiles and textile articles &gt; Special woven fabrics; tufted textile fabrics; lace; tapestries; trimmings; embroidery &gt; Embroidery in the piece, in strips or in motifs &gt; Other embroidery &gt; Of man-made fibres &gt; Of a value exceeding \u20AC	17,50/kg (net weight) &gt; Other																																</t>
  </si>
  <si>
    <t xml:space="preserve">58109290 - Textiles and textile articles &gt; Special woven fabrics; tufted textile fabrics; lace; tapestries; trimmings; embroidery &gt; Embroidery in the piece, in strips or in motifs &gt; Other embroidery &gt; Of man-made fibres &gt; Other																																	</t>
  </si>
  <si>
    <t xml:space="preserve">5810929010 - Textiles and textile articles &gt; Special woven fabrics; tufted textile fabrics; lace; tapestries; trimmings; embroidery &gt; Embroidery in the piece, in strips or in motifs &gt; Other embroidery &gt; Of man-made fibres &gt; Other &gt; Hand-made																																	</t>
  </si>
  <si>
    <t xml:space="preserve">5810929090 - Textiles and textile articles &gt; Special woven fabrics; tufted textile fabrics; lace; tapestries; trimmings; embroidery &gt; Embroidery in the piece, in strips or in motifs &gt; Other embroidery &gt; Of man-made fibres &gt; Other &gt; Other																																	</t>
  </si>
  <si>
    <t xml:space="preserve">581099 - Textiles and textile articles &gt; Special woven fabrics; tufted textile fabrics; lace; tapestries; trimmings; embroidery &gt; Embroidery in the piece, in strips or in motifs &gt; Other embroidery &gt; Of other textile materials																																	</t>
  </si>
  <si>
    <t xml:space="preserve">58109910 - Textiles and textile articles &gt; Special woven fabrics; tufted textile fabrics; lace; tapestries; trimmings; embroidery &gt; Embroidery in the piece, in strips or in motifs &gt; Other embroidery &gt; Of other textile materials &gt; Of a value exceeding \u20AC	17,50/kg (net weight)																																</t>
  </si>
  <si>
    <t xml:space="preserve">5810991010 - Textiles and textile articles &gt; Special woven fabrics; tufted textile fabrics; lace; tapestries; trimmings; embroidery &gt; Embroidery in the piece, in strips or in motifs &gt; Other embroidery &gt; Of other textile materials &gt; Of a value exceeding \u20AC	17,50/kg (net weight) &gt; Hand-made																																</t>
  </si>
  <si>
    <t xml:space="preserve">5810991090 - Textiles and textile articles &gt; Special woven fabrics; tufted textile fabrics; lace; tapestries; trimmings; embroidery &gt; Embroidery in the piece, in strips or in motifs &gt; Other embroidery &gt; Of other textile materials &gt; Of a value exceeding \u20AC	17,50/kg (net weight) &gt; Other																																</t>
  </si>
  <si>
    <t xml:space="preserve">58109990 - Textiles and textile articles &gt; Special woven fabrics; tufted textile fabrics; lace; tapestries; trimmings; embroidery &gt; Embroidery in the piece, in strips or in motifs &gt; Other embroidery &gt; Of other textile materials &gt; Other																																	</t>
  </si>
  <si>
    <t xml:space="preserve">5810999010 - Textiles and textile articles &gt; Special woven fabrics; tufted textile fabrics; lace; tapestries; trimmings; embroidery &gt; Embroidery in the piece, in strips or in motifs &gt; Other embroidery &gt; Of other textile materials &gt; Other &gt; Hand-made																																	</t>
  </si>
  <si>
    <t xml:space="preserve">5810999090 - Textiles and textile articles &gt; Special woven fabrics; tufted textile fabrics; lace; tapestries; trimmings; embroidery &gt; Embroidery in the piece, in strips or in motifs &gt; Other embroidery &gt; Of other textile materials &gt; Other &gt; Other																																	</t>
  </si>
  <si>
    <t xml:space="preserve">58110000 -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t>
  </si>
  <si>
    <t xml:space="preserve">5811000020 -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Knitted or crocheted																																</t>
  </si>
  <si>
    <t xml:space="preserve">5811000093 -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Of cotton																																</t>
  </si>
  <si>
    <t xml:space="preserve">5811000095 -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Of synthetic filaments																																</t>
  </si>
  <si>
    <t xml:space="preserve">5811000096 -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Of artificial filaments																																</t>
  </si>
  <si>
    <t xml:space="preserve">5811000099 -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Other																																</t>
  </si>
  <si>
    <t xml:space="preserve">590110 - Textiles and textile articles &gt; Impregnated, coated, covered or laminated textile fabrics; textile articles of a kind suitable for industrial use &gt; Textile fabrics coated with gum or amylaceous substances, of a kind used for the outer covers of books or the like; tracing cloth; prepared painting canvas; buckram and similar stiffened textile fabrics of a kind used for hat foundations &gt; Textile fabrics coated with gum or amylaceous substances, of a kind used for the outer covers of books or the like																																	</t>
  </si>
  <si>
    <t xml:space="preserve">590190 - Textiles and textile articles &gt; Impregnated, coated, covered or laminated textile fabrics; textile articles of a kind suitable for industrial use &gt; Textile fabrics coated with gum or amylaceous substances, of a kind used for the outer covers of books or the like; tracing cloth; prepared painting canvas; buckram and similar stiffened textile fabrics of a kind used for hat foundations &gt; Other																																	</t>
  </si>
  <si>
    <t xml:space="preserve">590210 - Textiles and textile articles &gt; Impregnated, coated, covered or laminated textile fabrics; textile articles of a kind suitable for industrial use &gt; Tyre cord fabric of high-tenacity yarn of nylon or other polyamides, polyesters or viscose rayon &gt; Of nylon or other polyamides																																	</t>
  </si>
  <si>
    <t xml:space="preserve">59021010 - Textiles and textile articles &gt; Impregnated, coated, covered or laminated textile fabrics; textile articles of a kind suitable for industrial use &gt; Tyre cord fabric of high-tenacity yarn of nylon or other polyamides, polyesters or viscose rayon &gt; Of nylon or other polyamides &gt; Impregnated with rubber																																	</t>
  </si>
  <si>
    <t xml:space="preserve">59021090 - Textiles and textile articles &gt; Impregnated, coated, covered or laminated textile fabrics; textile articles of a kind suitable for industrial use &gt; Tyre cord fabric of high-tenacity yarn of nylon or other polyamides, polyesters or viscose rayon &gt; Of nylon or other polyamides &gt; Other																																	</t>
  </si>
  <si>
    <t xml:space="preserve">590220 - Textiles and textile articles &gt; Impregnated, coated, covered or laminated textile fabrics; textile articles of a kind suitable for industrial use &gt; Tyre cord fabric of high-tenacity yarn of nylon or other polyamides, polyesters or viscose rayon &gt; Of polyesters																																	</t>
  </si>
  <si>
    <t xml:space="preserve">59022010 - Textiles and textile articles &gt; Impregnated, coated, covered or laminated textile fabrics; textile articles of a kind suitable for industrial use &gt; Tyre cord fabric of high-tenacity yarn of nylon or other polyamides, polyesters or viscose rayon &gt; Of polyesters &gt; Impregnated with rubber																																	</t>
  </si>
  <si>
    <t xml:space="preserve">59022090 - Textiles and textile articles &gt; Impregnated, coated, covered or laminated textile fabrics; textile articles of a kind suitable for industrial use &gt; Tyre cord fabric of high-tenacity yarn of nylon or other polyamides, polyesters or viscose rayon &gt; Of polyesters &gt; Other																																	</t>
  </si>
  <si>
    <t xml:space="preserve">590290 - Textiles and textile articles &gt; Impregnated, coated, covered or laminated textile fabrics; textile articles of a kind suitable for industrial use &gt; Tyre cord fabric of high-tenacity yarn of nylon or other polyamides, polyesters or viscose rayon &gt; Other																																	</t>
  </si>
  <si>
    <t xml:space="preserve">59029010 - Textiles and textile articles &gt; Impregnated, coated, covered or laminated textile fabrics; textile articles of a kind suitable for industrial use &gt; Tyre cord fabric of high-tenacity yarn of nylon or other polyamides, polyesters or viscose rayon &gt; Other &gt; Impregnated with rubber																																	</t>
  </si>
  <si>
    <t xml:space="preserve">59029090 - Textiles and textile articles &gt; Impregnated, coated, covered or laminated textile fabrics; textile articles of a kind suitable for industrial use &gt; Tyre cord fabric of high-tenacity yarn of nylon or other polyamides, polyesters or viscose rayon &gt; Other &gt; Other																																	</t>
  </si>
  <si>
    <t xml:space="preserve">590310 - Textiles and textile articles &gt; Impregnated, coated, covered or laminated textile fabrics; textile articles of a kind suitable for industrial use &gt; Textile fabrics impregnated, coated, covered or laminated with plastics, other than those of heading	5902 &gt; With poly(vinyl chloride)																																</t>
  </si>
  <si>
    <t xml:space="preserve">59031010 - Textiles and textile articles &gt; Impregnated, coated, covered or laminated textile fabrics; textile articles of a kind suitable for industrial use &gt; Textile fabrics impregnated, coated, covered or laminated with plastics, other than those of heading	5902 &gt; With poly(vinyl chloride) &gt; Impregnated																																</t>
  </si>
  <si>
    <t xml:space="preserve">59031090 - Textiles and textile articles &gt; Impregnated, coated, covered or laminated textile fabrics; textile articles of a kind suitable for industrial use &gt; Textile fabrics impregnated, coated, covered or laminated with plastics, other than those of heading	5902 &gt; With poly(vinyl chloride) &gt; Coated, covered or laminated																																</t>
  </si>
  <si>
    <t xml:space="preserve">590320 - Textiles and textile articles &gt; Impregnated, coated, covered or laminated textile fabrics; textile articles of a kind suitable for industrial use &gt; Textile fabrics impregnated, coated, covered or laminated with plastics, other than those of heading	5902 &gt; With polyurethane																																</t>
  </si>
  <si>
    <t xml:space="preserve">59032010 - Textiles and textile articles &gt; Impregnated, coated, covered or laminated textile fabrics; textile articles of a kind suitable for industrial use &gt; Textile fabrics impregnated, coated, covered or laminated with plastics, other than those of heading	5902 &gt; With polyurethane &gt; Impregnated																																</t>
  </si>
  <si>
    <t xml:space="preserve">59032090 - Textiles and textile articles &gt; Impregnated, coated, covered or laminated textile fabrics; textile articles of a kind suitable for industrial use &gt; Textile fabrics impregnated, coated, covered or laminated with plastics, other than those of heading	5902 &gt; With polyurethane &gt; Coated, covered or laminated																																</t>
  </si>
  <si>
    <t xml:space="preserve">5903209020 - Textiles and textile articles &gt; Impregnated, coated, covered or laminated textile fabrics; textile articles of a kind suitable for industrial use &gt; Textile fabrics impregnated, coated, covered or laminated with plastics, other than those of heading	5902 &gt; With polyurethane &gt; Coated, covered or laminated &gt; Two layers' plastic-laminated textile fabric with\:\n\u2022\tone layer consisting of knitted or crocheted polyester textile fabric,\n\u2022\tother layer consisting of polyurethane foam,\n\u2022\ta weight of 150g/m2 or more, but not more than 500g/m2,\n\u2022\ta thickness of 1mm or more, but not more than 5mm\nfor use in the manufacture of the retractable roof of motor vehicles																																</t>
  </si>
  <si>
    <t xml:space="preserve">5903209090 - Textiles and textile articles &gt; Impregnated, coated, covered or laminated textile fabrics; textile articles of a kind suitable for industrial use &gt; Textile fabrics impregnated, coated, covered or laminated with plastics, other than those of heading	5902 &gt; With polyurethane &gt; Coated, covered or laminated &gt; Other																																</t>
  </si>
  <si>
    <t xml:space="preserve">590390 - Textiles and textile articles &gt; Impregnated, coated, covered or laminated textile fabrics; textile articles of a kind suitable for industrial use &gt; Textile fabrics impregnated, coated, covered or laminated with plastics, other than those of heading	5902 &gt; Other																																</t>
  </si>
  <si>
    <t xml:space="preserve">59039010 - Textiles and textile articles &gt; Impregnated, coated, covered or laminated textile fabrics; textile articles of a kind suitable for industrial use &gt; Textile fabrics impregnated, coated, covered or laminated with plastics, other than those of heading	5902 &gt; Other &gt; Impregnated																																</t>
  </si>
  <si>
    <t xml:space="preserve">59039091 -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With cellulose derivatives or other plastics, with the fabric forming the right side																																</t>
  </si>
  <si>
    <t xml:space="preserve">59039099 -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Other																																</t>
  </si>
  <si>
    <t xml:space="preserve">5903909930 -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Other &gt; Ion-exchange membranes based on a fabric coated on both sides with fluorinated plastic material, for use in chlor-alkali electrolytic cells																																</t>
  </si>
  <si>
    <t xml:space="preserve">5903909990 -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Other &gt; Other																																</t>
  </si>
  <si>
    <t xml:space="preserve">590410 - Textiles and textile articles &gt; Impregnated, coated, covered or laminated textile fabrics; textile articles of a kind suitable for industrial use &gt; Linoleum, whether or not cut to shape; floor coverings consisting of a coating or covering applied on a textile backing, whether or not cut to shape &gt; Linoleum																																	</t>
  </si>
  <si>
    <t xml:space="preserve">590490 - Textiles and textile articles &gt; Impregnated, coated, covered or laminated textile fabrics; textile articles of a kind suitable for industrial use &gt; Linoleum, whether or not cut to shape; floor coverings consisting of a coating or covering applied on a textile backing, whether or not cut to shape &gt; Other																																	</t>
  </si>
  <si>
    <t xml:space="preserve">59050010 - Textiles and textile articles &gt; Impregnated, coated, covered or laminated textile fabrics; textile articles of a kind suitable for industrial use &gt; Textile wall coverings &gt; Consisting of parallel yarns, fixed on a backing of any material																																	</t>
  </si>
  <si>
    <t xml:space="preserve">59050030 - Textiles and textile articles &gt; Impregnated, coated, covered or laminated textile fabrics; textile articles of a kind suitable for industrial use &gt; Textile wall coverings &gt; Other &gt; Of flax																																	</t>
  </si>
  <si>
    <t xml:space="preserve">59050050 - Textiles and textile articles &gt; Impregnated, coated, covered or laminated textile fabrics; textile articles of a kind suitable for industrial use &gt; Textile wall coverings &gt; Other &gt; Of jute																																	</t>
  </si>
  <si>
    <t xml:space="preserve">59050070 - Textiles and textile articles &gt; Impregnated, coated, covered or laminated textile fabrics; textile articles of a kind suitable for industrial use &gt; Textile wall coverings &gt; Other &gt; Of man-made fibres																																	</t>
  </si>
  <si>
    <t xml:space="preserve">5905007010 - Textiles and textile articles &gt; Impregnated, coated, covered or laminated textile fabrics; textile articles of a kind suitable for industrial use &gt; Textile wall coverings &gt; Other &gt; Of man-made fibres &gt; Woven, of synthetic fibres (staple or waste)																																	</t>
  </si>
  <si>
    <t xml:space="preserve">5905007020 - Textiles and textile articles &gt; Impregnated, coated, covered or laminated textile fabrics; textile articles of a kind suitable for industrial use &gt; Textile wall coverings &gt; Other &gt; Of man-made fibres &gt; Woven, of continuous artificial fibres																																	</t>
  </si>
  <si>
    <t xml:space="preserve">5905007030 - Textiles and textile articles &gt; Impregnated, coated, covered or laminated textile fabrics; textile articles of a kind suitable for industrial use &gt; Textile wall coverings &gt; Other &gt; Of man-made fibres &gt; Woven, of artificial staple fibres																																	</t>
  </si>
  <si>
    <t xml:space="preserve">5905007040 - Textiles and textile articles &gt; Impregnated, coated, covered or laminated textile fabrics; textile articles of a kind suitable for industrial use &gt; Textile wall coverings &gt; Other &gt; Of man-made fibres &gt; Nonwovens																																	</t>
  </si>
  <si>
    <t xml:space="preserve">5905007050 - Textiles and textile articles &gt; Impregnated, coated, covered or laminated textile fabrics; textile articles of a kind suitable for industrial use &gt; Textile wall coverings &gt; Other &gt; Of man-made fibres &gt; Felt																																	</t>
  </si>
  <si>
    <t xml:space="preserve">5905007090 - Textiles and textile articles &gt; Impregnated, coated, covered or laminated textile fabrics; textile articles of a kind suitable for industrial use &gt; Textile wall coverings &gt; Other &gt; Of man-made fibres &gt; Other																																	</t>
  </si>
  <si>
    <t xml:space="preserve">59050090 - Textiles and textile articles &gt; Impregnated, coated, covered or laminated textile fabrics; textile articles of a kind suitable for industrial use &gt; Textile wall coverings &gt; Other &gt; Other																																	</t>
  </si>
  <si>
    <t xml:space="preserve">5905009010 - Textiles and textile articles &gt; Impregnated, coated, covered or laminated textile fabrics; textile articles of a kind suitable for industrial use &gt; Textile wall coverings &gt; Other &gt; Other &gt; Of other textile bast fibres of heading 5303																																	</t>
  </si>
  <si>
    <t xml:space="preserve">5905009020 - Textiles and textile articles &gt; Impregnated, coated, covered or laminated textile fabrics; textile articles of a kind suitable for industrial use &gt; Textile wall coverings &gt; Other &gt; Other &gt; Of silk																																	</t>
  </si>
  <si>
    <t xml:space="preserve">5905009090 - Textiles and textile articles &gt; Impregnated, coated, covered or laminated textile fabrics; textile articles of a kind suitable for industrial use &gt; Textile wall coverings &gt; Other &gt; Other &gt; Other																																	</t>
  </si>
  <si>
    <t xml:space="preserve">590610 - Textiles and textile articles &gt; Impregnated, coated, covered or laminated textile fabrics; textile articles of a kind suitable for industrial use &gt; Rubberised textile fabrics, other than those of heading	5902 &gt; Adhesive tape of a width not exceeding 20	cm																															</t>
  </si>
  <si>
    <t xml:space="preserve">590691 - Textiles and textile articles &gt; Impregnated, coated, covered or laminated textile fabrics; textile articles of a kind suitable for industrial use &gt; Rubberised textile fabrics, other than those of heading	5902 &gt; Other &gt; Knitted or crocheted																																</t>
  </si>
  <si>
    <t xml:space="preserve">590699 - Textiles and textile articles &gt; Impregnated, coated, covered or laminated textile fabrics; textile articles of a kind suitable for industrial use &gt; Rubberised textile fabrics, other than those of heading	5902 &gt; Other &gt; Other																																</t>
  </si>
  <si>
    <t>PC-ADH-1 Adhesives and sealants - household, office or school use</t>
  </si>
  <si>
    <t>PC-ADH-2 Adhesives and sealants - building and construction works (except cement based adhesives)</t>
  </si>
  <si>
    <t>PC-ADH-3 Adhesives and sealants - footwear and leather goods</t>
  </si>
  <si>
    <t>PC-ADH-4 Adhesives and sealants - paper and board related processes</t>
  </si>
  <si>
    <t>PC-ADH-5 Adhesives and sealants - transportation industry</t>
  </si>
  <si>
    <t>PC-ADH-7 Adhesives and sealants - assembly line processes</t>
  </si>
  <si>
    <t>PC-ADH-8 Multi-component adhesives and sealants</t>
  </si>
  <si>
    <t>PC-ADH-OTH Other adhesives and sealants</t>
  </si>
  <si>
    <t>F Mixtures for further formulation</t>
  </si>
  <si>
    <t>PC-AIR-1 Air care products for indoor rooms (continuous action)</t>
  </si>
  <si>
    <t>PC-AIR-2 Air care products for indoor rooms (instant action)</t>
  </si>
  <si>
    <t>PC-AIR-3 Air care products for shoes</t>
  </si>
  <si>
    <t>PC-AIR-4 Air care products for vehicles</t>
  </si>
  <si>
    <t>PC-AIR-5 Ambient deodorisers (excludes room deodorisers)</t>
  </si>
  <si>
    <t>PC-AIR-6 Incense</t>
  </si>
  <si>
    <t>PC-AIR-7 Candles - scented and unscented</t>
  </si>
  <si>
    <t>PC-AIR-8 Matches</t>
  </si>
  <si>
    <t>PC-AIR-OTH Other air care products</t>
  </si>
  <si>
    <t>PC-ANI-1 Additives and premixtures for animal feed</t>
  </si>
  <si>
    <t>PC-ANI-2 Animal shampoos and conditioners</t>
  </si>
  <si>
    <t>PC-ANI-OTH Other products for animals (excluding biocidal products)</t>
  </si>
  <si>
    <t>PC-ART-1 Artists\u2019, craft and hobby paints</t>
  </si>
  <si>
    <t>PC-ART-2 Finger paints</t>
  </si>
  <si>
    <t>PC-ART-3 Crayons, chalks and pastels</t>
  </si>
  <si>
    <t>PC-ART-4 Auxiliary materials for artists</t>
  </si>
  <si>
    <t>PC-ART-5 Modelling compounds</t>
  </si>
  <si>
    <t>PC-ART-6 Chemical products used for decorative purposes</t>
  </si>
  <si>
    <t>PC-ART-OTH Other art materials (including chemical products used for decorative purposes)</t>
  </si>
  <si>
    <t>PC-CLN-1 Abrasive cleaning products</t>
  </si>
  <si>
    <t>PC-CLN-2 All-purpose (or multi-purpose) non-abrasive cleaners</t>
  </si>
  <si>
    <t>PC-CLN-3 Bleaching products for cleaning or laundry use (excludes biocidal products)</t>
  </si>
  <si>
    <t>PC-CLN-4 Descaling products</t>
  </si>
  <si>
    <t>PC-CLN-5 Drain cleaning products</t>
  </si>
  <si>
    <t>PC-CLN-6 Fireplace and smoke resin cleaners</t>
  </si>
  <si>
    <t>PC-CLN-7 Glass/window/mirror cleaning products (excludes windscreens)</t>
  </si>
  <si>
    <t>PC-CLN-8 Indoor furniture cleaning/care products (excludes leather and upholstery)</t>
  </si>
  <si>
    <t>PC-CLN-9 Outdoor cleaners (excludes stone, concrete and similar surfaces)</t>
  </si>
  <si>
    <t>PC-CLN-10.1 Cleaners for kitchen areas</t>
  </si>
  <si>
    <t>PC-CLN-10.2 Cleaners for kitchen machinery and equipment</t>
  </si>
  <si>
    <t>PC-CLN-10.3 Cooking hob cleaning/care products</t>
  </si>
  <si>
    <t>PC-CLN-10.4 Oven, grill or barbecue cleaners</t>
  </si>
  <si>
    <t>PC-CLN-10.OTH Other kitchen and related cleaning products</t>
  </si>
  <si>
    <t>PC-CLN-11.1 Bathroom cleaners</t>
  </si>
  <si>
    <t>PC-CLN-11.2 Toilet cleaners</t>
  </si>
  <si>
    <t>PC-CLN-11.3 Multi-flush products for toilets</t>
  </si>
  <si>
    <t>PC-CLN-11.OTH Other bathroom and toilet cleaning/care products (excludes biocidal products)</t>
  </si>
  <si>
    <t>PC-CLN-12.1 Cleaning/care products for stone and tiles - regular use</t>
  </si>
  <si>
    <t>PC-CLN-12.2 Heavy duty cleaning products for stone and similar surfaces</t>
  </si>
  <si>
    <t>PC-CLN-12.3 Grout cleaners</t>
  </si>
  <si>
    <t>PC-CLN-12.OTH Other stone, tile and grout cleaning/care products</t>
  </si>
  <si>
    <t>PC-CLN-13.1 Floor cleaning products</t>
  </si>
  <si>
    <t>PC-CLN-13.3 Floor strippers</t>
  </si>
  <si>
    <t>PC-CLN-13.OTH Other floor cleaning, care and maintenance products (excludes stone and tile)</t>
  </si>
  <si>
    <t>PC-CLN-14.1 Cleaning products for carpet/upholstery</t>
  </si>
  <si>
    <t>PC-CLN-14.2 Deodorisers or fresheners for carpet/upholstery</t>
  </si>
  <si>
    <t>PC-CLN-14.OTH Other carpet and upholstery products</t>
  </si>
  <si>
    <t>PC-CLN-15.1 Cleaners for eyewear</t>
  </si>
  <si>
    <t>PC-CLN-15.3 Cleaners for musical instruments</t>
  </si>
  <si>
    <t>PC-CLN-15.4 Metal polish/tarnish remover</t>
  </si>
  <si>
    <t>PC-CLN-15.OTH Other cleaners for specific personal items</t>
  </si>
  <si>
    <t>PC-CLN-16.1 Leather - cleaning and care products</t>
  </si>
  <si>
    <t>PC-CLN-16.2 Textile footwear - cleaning products</t>
  </si>
  <si>
    <t>PC-CLN-16.3 Textile fresheners/deodorisers</t>
  </si>
  <si>
    <t>PC-CLN-16.4 Dry cleaning and associated products</t>
  </si>
  <si>
    <t>PC-CLN-16.5 Impregnation products for finished textiles and leather goods</t>
  </si>
  <si>
    <t>PC-CLN-16.6 Outdoor textiles - cleaning products</t>
  </si>
  <si>
    <t>PC-CLN-16.OTH Other textile and leather cleaning and care products (including footwear)</t>
  </si>
  <si>
    <t>PC-CLN-17.1 Exterior cleaning products - all vehicle types</t>
  </si>
  <si>
    <t>PC-CLN-17.2 Exterior care products - all vehicle types</t>
  </si>
  <si>
    <t>PC-CLN-17.3 Interior cleaning and care products (excludes air care products, and products for upholstery or leather)</t>
  </si>
  <si>
    <t>PC-CLN-17.4 Engine cleaners</t>
  </si>
  <si>
    <t>PC-CLN-17.5 Brake cleaners</t>
  </si>
  <si>
    <t>PC-CLN-17.6 Chromium, rim and other metal cleaners - all vehicle types</t>
  </si>
  <si>
    <t>PC-CLN-17.7 Windscreen/windshield cleaners</t>
  </si>
  <si>
    <t>PC-CLN-17.8 Windscreen/windshield wash fluid</t>
  </si>
  <si>
    <t>PC-CLN-17.OTH Other vehicle (all types) cleaning and care products</t>
  </si>
  <si>
    <t>PC-CLN-OTH Other cleaning, care and maintenance products (excludes biocidal products)</t>
  </si>
  <si>
    <t>PC-COL-1 Dyes</t>
  </si>
  <si>
    <t>PC-COL-2 Pigments</t>
  </si>
  <si>
    <t>PC-CON-1 Cement</t>
  </si>
  <si>
    <t>PC-CON-2 Concrete</t>
  </si>
  <si>
    <t>PC-CON-3 Gypsum</t>
  </si>
  <si>
    <t>PC-CON-4 Mortars</t>
  </si>
  <si>
    <t>PC-CON-5 Construction chemicals</t>
  </si>
  <si>
    <t>PC-CON-OTH Other construction products</t>
  </si>
  <si>
    <t>PC-DET-1.1 Laundry detergent for hand washing</t>
  </si>
  <si>
    <t>PC-DET-1.2 Laundry detergents - household use</t>
  </si>
  <si>
    <t>PC-DET-1.3 Laundry detergents - professional or industrial use</t>
  </si>
  <si>
    <t>PC-DET-1.OTH Other laundry detergents</t>
  </si>
  <si>
    <t>PC-DET-2.1 Detergency boosters and in-wash stain removers</t>
  </si>
  <si>
    <t>PC-DET-2.2 Fabric softeners</t>
  </si>
  <si>
    <t>PC-DET-2.3 Ironing aid products</t>
  </si>
  <si>
    <t>PC-DET-2.4 Laundry starch</t>
  </si>
  <si>
    <t>PC-DET-2.5 Pre-treatment stain removers</t>
  </si>
  <si>
    <t>PC-DET-2.6 Rinse agents for laundry (excludes biocidal products)</t>
  </si>
  <si>
    <t>PC-DET-2.7 Washing machine care agents</t>
  </si>
  <si>
    <t>PC-DET-2.8 Whitening agents or optical brighteners</t>
  </si>
  <si>
    <t>PC-DET-2.OTH Other auxiliary laundry and care products (excludes biocidal products)</t>
  </si>
  <si>
    <t>PC-DET-3.1 Automatic dishwashing detergents - household use</t>
  </si>
  <si>
    <t>PC-DET-3.2 Automatic dishwashing detergents - professional or industrial use</t>
  </si>
  <si>
    <t>PC-DET-3.3 Hand dishwashing detergents</t>
  </si>
  <si>
    <t>PC-DET-3.OTH Other dishwashing detergents</t>
  </si>
  <si>
    <t>PC-DET-4.1 Dishwasher salt</t>
  </si>
  <si>
    <t>PC-DET-4.2 Dishwashing machine care agents</t>
  </si>
  <si>
    <t>PC-DET-4.3 Glass protection products</t>
  </si>
  <si>
    <t>PC-DET-4.4 Rinse agents for dishes</t>
  </si>
  <si>
    <t>PC-DET-4.OTH Other auxiliary dishwashing and care products</t>
  </si>
  <si>
    <t>PC-ELQ E-liquids and mixtures for electronic cigarettes</t>
  </si>
  <si>
    <t>PC-FER-1 Fertilisers</t>
  </si>
  <si>
    <t>PC-FER-2 Liming material</t>
  </si>
  <si>
    <t>PC-FER-3 Soil improvers</t>
  </si>
  <si>
    <t>PC-FER-4 Growing media</t>
  </si>
  <si>
    <t>PC-FER-5 Agronomic additives</t>
  </si>
  <si>
    <t>PC-FER-6 Plant biostimulants</t>
  </si>
  <si>
    <t>PC-FER-7 Combination of fertilisers and fertilising products</t>
  </si>
  <si>
    <t>PC-FUE-1 Fuels for vehicles and machinery</t>
  </si>
  <si>
    <t>PC-FUE-2 Lamp oils</t>
  </si>
  <si>
    <t>PC-FUE-3 Grill lighter fluids</t>
  </si>
  <si>
    <t>PC-FUE-4 Camp fuels</t>
  </si>
  <si>
    <t>PC-FUE-5 Fuel additives and fuel components</t>
  </si>
  <si>
    <t>PC-FUE-OTH Other fuels</t>
  </si>
  <si>
    <t>PC-INK-1 Writing and drawing inks</t>
  </si>
  <si>
    <t>PC-INK-2 Inks and toners for home and office printers</t>
  </si>
  <si>
    <t>PC-INK-3 Commercial printing inks, toners and related finishing products</t>
  </si>
  <si>
    <t>PC-INK-4 Pressroom chemicals</t>
  </si>
  <si>
    <t>PC-INK-5 Correction fluids</t>
  </si>
  <si>
    <t>PC-INK-OTH Other inks, toners and related printing materials</t>
  </si>
  <si>
    <t>PC-PNT-1 Aerosol paints and coatings</t>
  </si>
  <si>
    <t>PC-PNT-2 Paints/coatings - Decorative</t>
  </si>
  <si>
    <t>PC-PNT-3 Paints/coatings - Protective and functional</t>
  </si>
  <si>
    <t>PC-PNT-4 Marine vessel coatings (excludes anti-fouling products)</t>
  </si>
  <si>
    <t>PC-PNT-5 Automotive and aerospace coatings</t>
  </si>
  <si>
    <t>PC-PNT-6 Factory-applied coatings (excludes categories already covered)</t>
  </si>
  <si>
    <t>PC-PNT-7 Paint removers, thinners and related auxiliaries</t>
  </si>
  <si>
    <t>PC-PNT-OTH Other paints and coating materials</t>
  </si>
  <si>
    <t>PC-PYR-1 Fire works for indoor use</t>
  </si>
  <si>
    <t>PC-PYR-2 Fire works for outdoor use</t>
  </si>
  <si>
    <t>PC-PYR-3 Theatrical pyrotechnic products</t>
  </si>
  <si>
    <t>PC-PYR-4 Signalling products</t>
  </si>
  <si>
    <t>PC-PYR-OTH Other pyrotechnic products</t>
  </si>
  <si>
    <t>PC-TAT Tattoo inks</t>
  </si>
  <si>
    <t>PC-TEC-1 Adsorbents</t>
  </si>
  <si>
    <t>PC-TEC-2 Antifreeze and de-icing products</t>
  </si>
  <si>
    <t>PC-TEC-3 Desiccants</t>
  </si>
  <si>
    <t>PC-TEC-4 Electrolytes for batteries</t>
  </si>
  <si>
    <t>PC-TEC-5 Fire extinguishers</t>
  </si>
  <si>
    <t>PC-TEC-6 Fragrances</t>
  </si>
  <si>
    <t>PC-TEC-7 Heat transfer fluids</t>
  </si>
  <si>
    <t>PC-TEC-8 Hydraulic fluids, including brake and transmission fluids</t>
  </si>
  <si>
    <t>PC-TEC-9 Intermediates</t>
  </si>
  <si>
    <t>PC-TEC-10 Leather treatment products (excludes dyes and pigments)</t>
  </si>
  <si>
    <t>PC-TEC-11 Lubricants, greases, release agents</t>
  </si>
  <si>
    <t>PC-TEC-12 Metal surface treatment products</t>
  </si>
  <si>
    <t>PC-TEC-13 Metal working fluids</t>
  </si>
  <si>
    <t>PC-TEC-14 Paper and board treatment products (excluding dyes)</t>
  </si>
  <si>
    <t>PC-TEC-15 Photochemicals</t>
  </si>
  <si>
    <t>PC-TEC-16 Polymer preparations and compounds</t>
  </si>
  <si>
    <t>PC-TEC-17 Processing aids</t>
  </si>
  <si>
    <t>PC-TEC-18 Products used in mining, oil or gas exploration processes</t>
  </si>
  <si>
    <t>PC-TEC-19 Reagents and laboratory chemicals</t>
  </si>
  <si>
    <t>PC-TEC-20 Soil remediation products</t>
  </si>
  <si>
    <t>PC-TEC-21 Solvents and extraction agents</t>
  </si>
  <si>
    <t>PC-TEC-22 Surfactants mixtures for industrial applications</t>
  </si>
  <si>
    <t>PC-TEC-23 Textile treatment products (excludes dyes and pigments)</t>
  </si>
  <si>
    <t>PC-TEC-OTH Other products for chemical or technical processes</t>
  </si>
  <si>
    <t>PC-UNC Chemical products - uncategorised</t>
  </si>
  <si>
    <t>PP-BIO-1 Biocidal products for human hygiene</t>
  </si>
  <si>
    <t>PP-BIO-2 Disinfectants and algaecides not intended for direct application to humans or animals</t>
  </si>
  <si>
    <t>PP-BIO-3 Biocidal products for veterinary hygiene</t>
  </si>
  <si>
    <t>PP-BIO-4 Biocidal products for food and feed area</t>
  </si>
  <si>
    <t>PP-BIO-5 Biocidal products for drinking water</t>
  </si>
  <si>
    <t>PP-BIO-6 Biocidal products used as preservatives for products during storage</t>
  </si>
  <si>
    <t>PP-BIO-7 Film preservatives</t>
  </si>
  <si>
    <t>PP-BIO-8 Wood preservatives</t>
  </si>
  <si>
    <t>PP-BIO-9 Fibre, leather, rubber and polymerised materials preservatives</t>
  </si>
  <si>
    <t>PP-BIO-10 Construction material preservatives</t>
  </si>
  <si>
    <t>PP-BIO-11 Preservatives for liquid-cooling and processing systems</t>
  </si>
  <si>
    <t>PP-BIO-12 Slimicides</t>
  </si>
  <si>
    <t>PP-BIO-13 Working or cutting fluid preservatives</t>
  </si>
  <si>
    <t>PP-BIO-14 Rodenticides (excluding for plant protection)</t>
  </si>
  <si>
    <t>PP-BIO-15 Avicides</t>
  </si>
  <si>
    <t>PP-BIO-16 Molluscicides, vermicides and products to control other invertebrates (excluding plant protection products)</t>
  </si>
  <si>
    <t>PP-BIO-17 Piscicides</t>
  </si>
  <si>
    <t>PP-BIO-18 Insecticides, acaricides and products to control other arthropods (excluding equivalent products when used as pesticides)</t>
  </si>
  <si>
    <t>PP-BIO-19 Repellents and attractants</t>
  </si>
  <si>
    <t>PP-BIO-20 Control of other vertebrates</t>
  </si>
  <si>
    <t>PP-BIO-21 Antifouling products</t>
  </si>
  <si>
    <t>PP-BIO-22 Embalming and taxidermist fluids</t>
  </si>
  <si>
    <t>PP-PRD-1 Acaricides for plant protection</t>
  </si>
  <si>
    <t>PP-PRD-2 Attractants (excluding semio-chemicals)</t>
  </si>
  <si>
    <t>PP-PRD-3 Bactericides for plant protection</t>
  </si>
  <si>
    <t>PP-PRD-4 Biopesticides for plant protection</t>
  </si>
  <si>
    <t>PP-PRD-5 Fungicides for plant protection</t>
  </si>
  <si>
    <t>PP-PRD-6 Herbicides for plant protection, including haulm destructors and moss killers</t>
  </si>
  <si>
    <t>PP-PRD-7 Insecticides for plant protection</t>
  </si>
  <si>
    <t>PP-PRD-8 Molluscicides for plant protection</t>
  </si>
  <si>
    <t>PP-PRD-9 Nematicides for plant protection</t>
  </si>
  <si>
    <t>PP-PRD-10 Plant growth regulators</t>
  </si>
  <si>
    <t>PP-PRD-11 Repellents for plant protection</t>
  </si>
  <si>
    <t>PP-PRD-12 Rodenticides for plant protection</t>
  </si>
  <si>
    <t>PP-PRD-13 Semio-chemicals</t>
  </si>
  <si>
    <t>PP-PRD-14 Soil sterilants</t>
  </si>
  <si>
    <t>PP-PRD-15 Talpicides for plant protection</t>
  </si>
  <si>
    <t>PP-PRD-16 Viricides for plant protection</t>
  </si>
  <si>
    <t>PP-PRD-OTH Other plant protection products</t>
  </si>
  <si>
    <t>PC-CLN-13.2 Floor care products e.g. waxes, emulsions</t>
  </si>
  <si>
    <r>
      <t xml:space="preserve">DOES YOUR PART CONTAIN ANY SVHC SUBSTANCE </t>
    </r>
    <r>
      <rPr>
        <b/>
        <sz val="11"/>
        <color theme="1"/>
        <rFont val="Calibri"/>
        <family val="2"/>
      </rPr>
      <t>≥0,1 % w/w</t>
    </r>
    <r>
      <rPr>
        <b/>
        <sz val="11"/>
        <color theme="1"/>
        <rFont val="맑은 고딕"/>
        <family val="2"/>
        <scheme val="minor"/>
      </rPr>
      <t>?</t>
    </r>
  </si>
  <si>
    <t>Complete the row C.
if you response "No" to this question, put "no applicable" to all remaining rows
if you response "Yes", go to the next instruction</t>
  </si>
  <si>
    <t>COMPLEX ARTICLE DEFINITION</t>
  </si>
  <si>
    <t>According to REACH, a complex object" refers to any object made up of more than one article. 
In complex objects, several articles can be joined or assembled together in various manners. The more articles it is made of, the more complex an object becomes.</t>
  </si>
  <si>
    <t>Check each part in row A</t>
  </si>
  <si>
    <t>YES</t>
  </si>
  <si>
    <t>NO</t>
  </si>
  <si>
    <t xml:space="preserve">Links to select the right category </t>
  </si>
  <si>
    <t>II. SAFE USE INSTRUCTIONS</t>
    <phoneticPr fontId="28" type="noConversion"/>
  </si>
  <si>
    <t>INSTRUCTIONS TO SUPPLIER:</t>
    <phoneticPr fontId="28" type="noConversion"/>
  </si>
  <si>
    <t>** Attach MSDS of raw material used for item manufacturing or item material composition and complete by Yes the row F</t>
    <phoneticPr fontId="28" type="noConversion"/>
  </si>
  <si>
    <t>in row G, add the CAS NUMBER of the SVHC includes in the item</t>
    <phoneticPr fontId="28" type="noConversion"/>
  </si>
  <si>
    <t>Add the chemical name of the SVHC in row H</t>
    <phoneticPr fontId="28" type="noConversion"/>
  </si>
  <si>
    <r>
      <t xml:space="preserve">To select the material category go the </t>
    </r>
    <r>
      <rPr>
        <b/>
        <i/>
        <sz val="12"/>
        <color rgb="FFFF0000"/>
        <rFont val="맑은 고딕"/>
        <family val="2"/>
        <scheme val="minor"/>
      </rPr>
      <t xml:space="preserve">MATERIAL CATEGORIES SHEET </t>
    </r>
    <phoneticPr fontId="28" type="noConversion"/>
  </si>
  <si>
    <r>
      <t xml:space="preserve">Open and read the </t>
    </r>
    <r>
      <rPr>
        <b/>
        <sz val="12"/>
        <color rgb="FFFF0000"/>
        <rFont val="맑은 고딕"/>
        <family val="2"/>
        <scheme val="minor"/>
      </rPr>
      <t>READ ME! Regulation Details Sheet</t>
    </r>
    <r>
      <rPr>
        <b/>
        <sz val="12"/>
        <color theme="1"/>
        <rFont val="맑은 고딕"/>
        <family val="2"/>
        <scheme val="minor"/>
      </rPr>
      <t xml:space="preserve"> to know if your the item is concerned or not</t>
    </r>
    <phoneticPr fontId="28" type="noConversion"/>
  </si>
  <si>
    <t>Add the concentration value of SVHC in the item or article in row I</t>
    <phoneticPr fontId="28" type="noConversion"/>
  </si>
  <si>
    <t>III. CHEMICALS ELEMENTS</t>
    <phoneticPr fontId="28" type="noConversion"/>
  </si>
  <si>
    <t>metal &gt; iron (and alloys of, except steel) &gt; ferro-alloy containing tin, except steel</t>
    <phoneticPr fontId="28" type="noConversion"/>
  </si>
  <si>
    <t xml:space="preserve">610910 - Textiles and textile articles &gt; Articles of apparel and clothing accessories, knitted or crocheted &gt; T-shirts, singlets and other vests, knitted or crocheted &gt; Of cotton																																	</t>
    <phoneticPr fontId="28" type="noConversion"/>
  </si>
  <si>
    <t xml:space="preserve">61101210 - Textiles and textile articles &gt; Articles of apparel and clothing accessories, knitted or crocheted &gt; Jerseys, pullovers, cardigans, waistcoats and similar articles, knitted or crocheted &gt; Of wool or fine animal hair &gt; Of Kashmir (cashmere) goats &gt; Men's or boys'																																	</t>
    <phoneticPr fontId="28" type="noConversion"/>
  </si>
  <si>
    <t xml:space="preserve">851519 -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Other																																	</t>
    <phoneticPr fontId="28" type="noConversion"/>
  </si>
  <si>
    <t>PC-TEC-24 Welding, soldering, and flux products</t>
    <phoneticPr fontId="28" type="noConversion"/>
  </si>
  <si>
    <t>metal &gt; copper (and alloys of, except bronze and brass) &gt; other copper-alloy, except bronze and brass</t>
    <phoneticPr fontId="28" type="noConversion"/>
  </si>
  <si>
    <t>metal &gt; lead (and alloys of) &gt; lead alloy</t>
    <phoneticPr fontId="28" type="noConversion"/>
  </si>
  <si>
    <t>metal &gt; bronze &gt; containing bismuth</t>
    <phoneticPr fontId="28" type="noConversion"/>
  </si>
  <si>
    <t>metal &gt; brass</t>
    <phoneticPr fontId="28" type="noConversion"/>
  </si>
  <si>
    <t xml:space="preserve">NUMBER OF PARTS
(ONLY FOR COMPLEX ARTICLE) </t>
    <phoneticPr fontId="28" type="noConversion"/>
  </si>
  <si>
    <t xml:space="preserve">32072090 -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Vitrifiable enamels and glazes, engobes (slips) and similar preparations &gt; Other																																	</t>
    <phoneticPr fontId="28" type="noConversion"/>
  </si>
  <si>
    <t xml:space="preserve">320730 -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Liquid lustres and similar preparations																																	</t>
    <phoneticPr fontId="28" type="noConversion"/>
  </si>
  <si>
    <t xml:space="preserve">32089019 -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t>
    <phoneticPr fontId="28" type="noConversion"/>
  </si>
  <si>
    <t xml:space="preserve">3208901915 -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Chlorinated polyolefins, in a solution																															</t>
    <phoneticPr fontId="28" type="noConversion"/>
  </si>
  <si>
    <t xml:space="preserve">3208901925 -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Tetrafluoroethylene copolymer in butylacetate solution with a content of solvent of 50	% (\u00B1	2	%) by weight																												</t>
    <phoneticPr fontId="28" type="noConversion"/>
  </si>
  <si>
    <t xml:space="preserve">32089091 -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Other &gt; Based on synthetic polymers																																</t>
    <phoneticPr fontId="28" type="noConversion"/>
  </si>
  <si>
    <t xml:space="preserve">32089099 -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Other &gt; Based on chemically modified natural polymers																																</t>
    <phoneticPr fontId="28" type="noConversion"/>
  </si>
  <si>
    <t xml:space="preserve">32100010 - Products of the chemical or allied industries &gt; Tanning or dyeing extracts; tannins and their derivatives; dyes, pigments and other colouring matter; paints and varnishes; putty and other mastics; inks &gt; Other paints and varnishes (including enamels, lacquers and distempers); prepared water pigments of a kind used for finishing leather &gt; Oil paints and varnishes (including enamels and lacquers)																																	</t>
    <phoneticPr fontId="28" type="noConversion"/>
  </si>
  <si>
    <t xml:space="preserve">321210 - Products of the chemical or allied industries &gt; Tanning or dyeing extracts; tannins and their derivatives; dyes, pigments and other colouring matter; paints and varnishes; putty and other mastics; inks &gt; Pigments (including metallic powders and flakes) dispersed in non-aqueous media, in liquid or paste form, of a kind used in the manufacture of paints (including enamels); stamping foils; dyes and other colouring matter put up in forms or packings for retail sale &gt; Stamping foils																																	</t>
    <phoneticPr fontId="28" type="noConversion"/>
  </si>
  <si>
    <t xml:space="preserve">321290 - Products of the chemical or allied industries &gt; Tanning or dyeing extracts; tannins and their derivatives; dyes, pigments and other colouring matter; paints and varnishes; putty and other mastics; inks &gt; Pigments (including metallic powders and flakes) dispersed in non-aqueous media, in liquid or paste form, of a kind used in the manufacture of paints (including enamels); stamping foils; dyes and other colouring matter put up in forms or packings for retail sale &gt; Other																																	</t>
    <phoneticPr fontId="28" type="noConversion"/>
  </si>
  <si>
    <t xml:space="preserve">321310 - Products of the chemical or allied industries &gt; Tanning or dyeing extracts; tannins and their derivatives; dyes, pigments and other colouring matter; paints and varnishes; putty and other mastics; inks &gt; Artists', students' or signboard painters' colours, modifying tints, amusement colours and the like, in tablets, tubes, jars, bottles, pans or in similar forms or packings &gt; Colours in sets																																	</t>
    <phoneticPr fontId="28" type="noConversion"/>
  </si>
  <si>
    <t xml:space="preserve">321390 - Products of the chemical or allied industries &gt; Tanning or dyeing extracts; tannins and their derivatives; dyes, pigments and other colouring matter; paints and varnishes; putty and other mastics; inks &gt; Artists', students' or signboard painters' colours, modifying tints, amusement colours and the like, in tablets, tubes, jars, bottles, pans or in similar forms or packings &gt; Other																																	</t>
    <phoneticPr fontId="28" type="noConversion"/>
  </si>
  <si>
    <t>NA</t>
    <phoneticPr fontId="28" type="noConversion"/>
  </si>
  <si>
    <t xml:space="preserve">84439990 -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Other &gt; Other																																</t>
    <phoneticPr fontId="28" type="noConversion"/>
  </si>
  <si>
    <t xml:space="preserve">740919 - Base metals and articles of base metal &gt; Copper and articles thereof &gt; Copper plates, sheets and strip, of a thickness exceeding 0,15	mm &gt; Of refined copper &gt; Other																																</t>
    <phoneticPr fontId="28" type="noConversion"/>
  </si>
  <si>
    <t xml:space="preserve">85423190 -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Other																																	</t>
    <phoneticPr fontId="28" type="noConversion"/>
  </si>
  <si>
    <t>V. COMPLEX OBJECT COMPONENT</t>
    <phoneticPr fontId="28" type="noConversion"/>
  </si>
  <si>
    <t>CHEMICAL NAME</t>
    <phoneticPr fontId="28" type="noConversion"/>
  </si>
  <si>
    <t>YES</t>
    <phoneticPr fontId="28" type="noConversion"/>
  </si>
  <si>
    <t>CONCENTRATION VALUE (%)</t>
    <phoneticPr fontId="28" type="noConversion"/>
  </si>
  <si>
    <r>
      <t xml:space="preserve">To select the article category go the </t>
    </r>
    <r>
      <rPr>
        <b/>
        <i/>
        <sz val="12"/>
        <color rgb="FFFF0000"/>
        <rFont val="맑은 고딕"/>
        <family val="2"/>
        <scheme val="minor"/>
      </rPr>
      <t xml:space="preserve">ARTICLE CATEGORIES SHEET </t>
    </r>
    <phoneticPr fontId="28" type="noConversion"/>
  </si>
  <si>
    <t>NO</t>
    <phoneticPr fontId="28" type="noConversion"/>
  </si>
  <si>
    <t>PRODUCTION IN EU (of each part)</t>
    <phoneticPr fontId="28" type="noConversion"/>
  </si>
  <si>
    <t>Complete by No the row E if you are a non-european manufacturer</t>
    <phoneticPr fontId="28" type="noConversion"/>
  </si>
  <si>
    <r>
      <t xml:space="preserve">To select the mixture category go the </t>
    </r>
    <r>
      <rPr>
        <b/>
        <i/>
        <sz val="12"/>
        <color rgb="FFFF0000"/>
        <rFont val="맑은 고딕"/>
        <family val="2"/>
        <scheme val="minor"/>
      </rPr>
      <t xml:space="preserve">MIXTURES CATEGORIES SHEET </t>
    </r>
    <phoneticPr fontId="28" type="noConversion"/>
  </si>
  <si>
    <t>7439-92-1</t>
    <phoneticPr fontId="28" type="noConversion"/>
  </si>
  <si>
    <t>DOES YOUR PART IS A COMPLEX ASSEMBLED?</t>
    <phoneticPr fontId="28" type="noConversion"/>
  </si>
  <si>
    <r>
      <t>MANUFACTURER PART NUMBER</t>
    </r>
    <r>
      <rPr>
        <b/>
        <sz val="11"/>
        <color rgb="FFFF0000"/>
        <rFont val="맑은 고딕"/>
        <family val="2"/>
        <scheme val="minor"/>
      </rPr>
      <t>*</t>
    </r>
    <phoneticPr fontId="28" type="noConversion"/>
  </si>
  <si>
    <r>
      <t>Tracking and recycling of very high concern substances</t>
    </r>
    <r>
      <rPr>
        <b/>
        <u/>
        <sz val="11"/>
        <color rgb="FF000000"/>
        <rFont val="Calibri"/>
        <family val="2"/>
      </rPr>
      <t xml:space="preserve"> in parts </t>
    </r>
    <r>
      <rPr>
        <b/>
        <u/>
        <sz val="11"/>
        <color rgb="FF000000"/>
        <rFont val="Arial Unicode MS"/>
        <family val="2"/>
        <charset val="136"/>
      </rPr>
      <t>≥</t>
    </r>
    <r>
      <rPr>
        <b/>
        <u/>
        <sz val="11"/>
        <color rgb="FF000000"/>
        <rFont val="Calibri"/>
        <family val="2"/>
      </rPr>
      <t>0,1%</t>
    </r>
    <phoneticPr fontId="28" type="noConversion"/>
  </si>
  <si>
    <t xml:space="preserve">854110 -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Diodes, other than photosensitive or light-emitting diodes (LED)																																	</t>
    <phoneticPr fontId="28" type="noConversion"/>
  </si>
  <si>
    <t>Lead</t>
    <phoneticPr fontId="28" type="noConversion"/>
  </si>
  <si>
    <t xml:space="preserve">HAVE YOU ATTACHED YOUR MSDS?         </t>
    <phoneticPr fontId="28" type="noConversion"/>
  </si>
  <si>
    <t xml:space="preserve">854110 -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Diodes, other than photosensitive or light-emitting diodes (LED)                                  </t>
    <phoneticPr fontId="28" type="noConversion"/>
  </si>
  <si>
    <t xml:space="preserve">85414090 -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Photosensitive semiconductor devices, including photovoltaic cells whether or not assembled in modules or made up into panels; light-emitting diodes (LED) &gt; Other																																	</t>
    <phoneticPr fontId="28" type="noConversion"/>
  </si>
  <si>
    <t xml:space="preserve">740919 - Base metals and articles of base metal &gt; Copper and articles thereof &gt; Copper plates, sheets and strip, of a thickness exceeding 0,15 mm &gt; Of refined copper &gt; Other                                </t>
    <phoneticPr fontId="28" type="noConversion"/>
  </si>
  <si>
    <t xml:space="preserve">85414010 -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Photosensitive semiconductor devices, including photovoltaic cells whether or not assembled in modules or made up into panels; light-emitting diodes (LED) &gt; Light-emitting diodes (LED), including laser diodes																																	</t>
    <phoneticPr fontId="28" type="noConversion"/>
  </si>
  <si>
    <t xml:space="preserve">850450 -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t>
    <phoneticPr fontId="28" type="noConversion"/>
  </si>
  <si>
    <t xml:space="preserve">850450 -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t>
    <phoneticPr fontId="28" type="noConversion"/>
  </si>
  <si>
    <t xml:space="preserve"> 2-methylimidazole</t>
    <phoneticPr fontId="28" type="noConversion"/>
  </si>
  <si>
    <t>plastic (and polymers) &gt; epoxide resins</t>
    <phoneticPr fontId="28" type="noConversion"/>
  </si>
  <si>
    <t>693-98-1</t>
    <phoneticPr fontId="28" type="noConversion"/>
  </si>
  <si>
    <t xml:space="preserve"> </t>
    <phoneticPr fontId="28" type="noConversion"/>
  </si>
  <si>
    <r>
      <t>If the part is a complex article,</t>
    </r>
    <r>
      <rPr>
        <b/>
        <i/>
        <sz val="12"/>
        <color rgb="FFFF0000"/>
        <rFont val="맑은 고딕"/>
        <family val="1"/>
        <charset val="136"/>
        <scheme val="minor"/>
      </rPr>
      <t xml:space="preserve">such as PSU, controller , hard disk etc. </t>
    </r>
    <r>
      <rPr>
        <b/>
        <i/>
        <sz val="12"/>
        <color theme="1"/>
        <rFont val="맑은 고딕"/>
        <family val="2"/>
        <scheme val="minor"/>
      </rPr>
      <t>, put YES in row L and report the number of article.
If not, put NO in rows L and M</t>
    </r>
    <phoneticPr fontId="28" type="noConversion"/>
  </si>
  <si>
    <t>EXAMPLE-1 (Article) ; 
PARTNUMBERXX1</t>
    <phoneticPr fontId="28" type="noConversion"/>
  </si>
  <si>
    <t>DIODE</t>
    <phoneticPr fontId="28" type="noConversion"/>
  </si>
  <si>
    <t xml:space="preserve">STANDOFF BC/DE  XXXXXX </t>
    <phoneticPr fontId="28" type="noConversion"/>
  </si>
  <si>
    <t>ARTICLE CATEGORY                                                        (Refer to ARTICLE CAT Worksheet and Have a Choice)</t>
    <phoneticPr fontId="28" type="noConversion"/>
  </si>
  <si>
    <t xml:space="preserve">MATERIAL CATEGORY (Refer to MATERIAL CAT Worksheet and Have a Choice)   </t>
    <phoneticPr fontId="28" type="noConversion"/>
  </si>
  <si>
    <t>MIXTURE CATEGORY (EUPCS)                          (Refer to MIXTURES CAT Worksheet and Have a Choice</t>
    <phoneticPr fontId="28" type="noConversion"/>
  </si>
  <si>
    <t>PSU AC/DC SW XXXXXX EU 18W 220V 12.0V</t>
    <phoneticPr fontId="28" type="noConversion"/>
  </si>
  <si>
    <t>IC</t>
    <phoneticPr fontId="28" type="noConversion"/>
  </si>
  <si>
    <t xml:space="preserve">85423190 -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Other                                 </t>
    <phoneticPr fontId="28" type="noConversion"/>
  </si>
  <si>
    <t>NA  (COMPLEX OBJECT-PARENT)</t>
  </si>
  <si>
    <t>PC-TEC-24 Welding, soldering, and flux products</t>
    <phoneticPr fontId="28" type="noConversion"/>
  </si>
  <si>
    <t>NA</t>
    <phoneticPr fontId="28" type="noConversion"/>
  </si>
  <si>
    <t>NA</t>
    <phoneticPr fontId="28" type="noConversion"/>
  </si>
  <si>
    <t>metal &gt; copper (and alloys of, except bronze and brass) &gt; other copper-alloy, except bronze and brass</t>
    <phoneticPr fontId="28" type="noConversion"/>
  </si>
  <si>
    <t>EXAMPLE-2 (Complex Object-Component 1); 
FILL RIGHT COLUMNS</t>
    <phoneticPr fontId="28" type="noConversion"/>
  </si>
  <si>
    <t>EXAMPLE-2 (Complex Object-SubComponent 2); 
EXPANDING; IF NEEDED</t>
    <phoneticPr fontId="28" type="noConversion"/>
  </si>
  <si>
    <t>NO</t>
    <phoneticPr fontId="28" type="noConversion"/>
  </si>
  <si>
    <t>EXAMPLE-3 (Article) ; 
PARTNUMBERXX3</t>
    <phoneticPr fontId="28" type="noConversion"/>
  </si>
  <si>
    <t>YES  (Complex Object)</t>
  </si>
  <si>
    <t>NO   (Uncomplicated Object )</t>
  </si>
  <si>
    <t>NO   (Uncomplicated Object )</t>
    <phoneticPr fontId="28" type="noConversion"/>
  </si>
  <si>
    <t>EXAMPLE-2 (Complex Object-Component 2); 
FILL RIGHT COLUMNS</t>
    <phoneticPr fontId="28" type="noConversion"/>
  </si>
  <si>
    <t>Required by Fii</t>
  </si>
  <si>
    <t>YES</t>
    <phoneticPr fontId="28" type="noConversion"/>
  </si>
  <si>
    <t>YES</t>
    <phoneticPr fontId="28" type="noConversion"/>
  </si>
  <si>
    <t>YES</t>
    <phoneticPr fontId="28" type="noConversion"/>
  </si>
  <si>
    <t>EXAMPLE-2(Complex Object-Parent) ;
PARTNUMBERXXX2</t>
    <phoneticPr fontId="28" type="noConversion"/>
  </si>
  <si>
    <t xml:space="preserve">BEAD  MC/BE  XXXXXX </t>
    <phoneticPr fontId="28" type="noConversion"/>
  </si>
  <si>
    <t>SCIP Data Declaration</t>
    <phoneticPr fontId="28" type="noConversion"/>
  </si>
  <si>
    <t>SCIP Data Declaration</t>
    <phoneticPr fontId="28" type="noConversion"/>
  </si>
  <si>
    <t>SCIP Data Declaration SAMPLE is an example to show you how to complete the sheet</t>
  </si>
  <si>
    <r>
      <t xml:space="preserve">If the item is concerned by SCIP Initiative go staright to the </t>
    </r>
    <r>
      <rPr>
        <b/>
        <sz val="12"/>
        <color rgb="FFFF0000"/>
        <rFont val="맑은 고딕"/>
        <family val="1"/>
        <charset val="136"/>
        <scheme val="minor"/>
      </rPr>
      <t>SCIP Data Declaration SHEET</t>
    </r>
    <phoneticPr fontId="28" type="noConversion"/>
  </si>
  <si>
    <r>
      <t xml:space="preserve">Complete Top section of </t>
    </r>
    <r>
      <rPr>
        <b/>
        <sz val="12"/>
        <color rgb="FFFF0000"/>
        <rFont val="맑은 고딕"/>
        <family val="1"/>
        <charset val="136"/>
        <scheme val="minor"/>
      </rPr>
      <t>SCIP Data Declaration</t>
    </r>
    <r>
      <rPr>
        <b/>
        <sz val="12"/>
        <color theme="1"/>
        <rFont val="맑은 고딕"/>
        <family val="2"/>
        <scheme val="minor"/>
      </rPr>
      <t xml:space="preserve"> with company and contact information in rows 2, 3, 4, and 5.</t>
    </r>
    <phoneticPr fontId="28" type="noConversion"/>
  </si>
  <si>
    <r>
      <t xml:space="preserve">Complete the </t>
    </r>
    <r>
      <rPr>
        <b/>
        <sz val="12"/>
        <color rgb="FFFF0000"/>
        <rFont val="맑은 고딕"/>
        <family val="1"/>
        <charset val="136"/>
        <scheme val="minor"/>
      </rPr>
      <t>SCIP Data Declaration SHEET</t>
    </r>
    <r>
      <rPr>
        <b/>
        <sz val="12"/>
        <color theme="1"/>
        <rFont val="맑은 고딕"/>
        <family val="2"/>
        <scheme val="minor"/>
      </rPr>
      <t xml:space="preserve"> for each product/part as follows:
Nota: Grey columns are optional. NO WORRY IF YOU DO NOT HAVE THE ANSWER </t>
    </r>
    <phoneticPr fontId="28" type="noConversion"/>
  </si>
  <si>
    <r>
      <t xml:space="preserve">Select the article category applies to the item, copy and paste the text in the row D on </t>
    </r>
    <r>
      <rPr>
        <b/>
        <i/>
        <sz val="12"/>
        <color rgb="FFFF0000"/>
        <rFont val="맑은 고딕"/>
        <family val="1"/>
        <charset val="136"/>
        <scheme val="minor"/>
      </rPr>
      <t xml:space="preserve">SCIP Data Declaration SHEET </t>
    </r>
    <r>
      <rPr>
        <b/>
        <i/>
        <sz val="12"/>
        <color theme="1"/>
        <rFont val="맑은 고딕"/>
        <family val="2"/>
        <scheme val="minor"/>
      </rPr>
      <t>in row D</t>
    </r>
    <phoneticPr fontId="28" type="noConversion"/>
  </si>
  <si>
    <r>
      <t xml:space="preserve">Select the material category applies to the item, report the good information on </t>
    </r>
    <r>
      <rPr>
        <b/>
        <i/>
        <sz val="12"/>
        <color rgb="FFFF0000"/>
        <rFont val="맑은 고딕"/>
        <family val="1"/>
        <charset val="136"/>
        <scheme val="minor"/>
      </rPr>
      <t>SCIP Data Declaration SHEET</t>
    </r>
    <r>
      <rPr>
        <b/>
        <i/>
        <sz val="12"/>
        <color theme="1"/>
        <rFont val="맑은 고딕"/>
        <family val="2"/>
        <scheme val="minor"/>
      </rPr>
      <t xml:space="preserve"> in row J</t>
    </r>
    <phoneticPr fontId="28" type="noConversion"/>
  </si>
  <si>
    <r>
      <t xml:space="preserve">Select the mixture category applies to the item, copy and paste the text in the row K on </t>
    </r>
    <r>
      <rPr>
        <b/>
        <i/>
        <sz val="12"/>
        <color rgb="FFFF0000"/>
        <rFont val="맑은 고딕"/>
        <family val="1"/>
        <charset val="136"/>
        <scheme val="minor"/>
      </rPr>
      <t>SCIP Data Declaration SHEET</t>
    </r>
    <r>
      <rPr>
        <b/>
        <i/>
        <sz val="12"/>
        <color theme="1"/>
        <rFont val="맑은 고딕"/>
        <family val="2"/>
        <scheme val="minor"/>
      </rPr>
      <t xml:space="preserve"> in row K</t>
    </r>
    <phoneticPr fontId="28" type="noConversion"/>
  </si>
  <si>
    <r>
      <t xml:space="preserve">Please check if you have completed all company information and signed the </t>
    </r>
    <r>
      <rPr>
        <b/>
        <sz val="12"/>
        <color rgb="FFFF0000"/>
        <rFont val="맑은 고딕"/>
        <family val="1"/>
        <charset val="136"/>
        <scheme val="minor"/>
      </rPr>
      <t>SCIP Data Declaration SHEET</t>
    </r>
    <phoneticPr fontId="28" type="noConversion"/>
  </si>
  <si>
    <t>Submit your form to Fii NO LATER THAN THE DUE DATE PROVIDED in the official Request.  Thank you!</t>
    <phoneticPr fontId="28" type="noConversion"/>
  </si>
  <si>
    <r>
      <t xml:space="preserve">
* If the SVHC </t>
    </r>
    <r>
      <rPr>
        <b/>
        <sz val="10"/>
        <color rgb="FF000000"/>
        <rFont val="Calibri"/>
        <family val="2"/>
      </rPr>
      <t>does not exceed</t>
    </r>
    <r>
      <rPr>
        <sz val="10"/>
        <color rgb="FF000000"/>
        <rFont val="Calibri"/>
        <family val="2"/>
      </rPr>
      <t xml:space="preserve"> the applicable threshold (0,1% weight), the item is not concerned by SCIP but you should to inform us.
* If the SVHC </t>
    </r>
    <r>
      <rPr>
        <b/>
        <sz val="10"/>
        <color rgb="FF000000"/>
        <rFont val="Calibri"/>
        <family val="2"/>
      </rPr>
      <t>exceeds</t>
    </r>
    <r>
      <rPr>
        <sz val="10"/>
        <color rgb="FF000000"/>
        <rFont val="Calibri"/>
        <family val="2"/>
      </rPr>
      <t xml:space="preserve"> the applicable threshold (0,1% weight) documentation that demonstrates the item is concerned by SCIP.
</t>
    </r>
    <phoneticPr fontId="28" type="noConversion"/>
  </si>
  <si>
    <t xml:space="preserve">85044090 -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t>
    <phoneticPr fontId="28" type="noConversion"/>
  </si>
  <si>
    <r>
      <t>ARTICLE NAME</t>
    </r>
    <r>
      <rPr>
        <b/>
        <sz val="11"/>
        <color rgb="FFFF0000"/>
        <rFont val="맑은 고딕"/>
        <family val="2"/>
        <scheme val="minor"/>
      </rPr>
      <t>*</t>
    </r>
    <phoneticPr fontId="28" type="noConversion"/>
  </si>
  <si>
    <t>규정 세부 사항 시트를 열어서 읽고 귀하의 항목이 관련되어 있는지 확인하십시오.</t>
    <phoneticPr fontId="28" type="noConversion"/>
  </si>
  <si>
    <t>SCIP Data Declaration Sample은 Sheet를 작성하는 방법을 보여주는 예입니다.</t>
    <phoneticPr fontId="28" type="noConversion"/>
  </si>
  <si>
    <t xml:space="preserve">다음과 같이 각 제품 / 부품에 대한 SCIP Data Declaration를 작성하십시오.
참고 : 회색 열은 선택 사항입니다. 답변이 없더라도 걱정하지 마세요. </t>
    <phoneticPr fontId="28" type="noConversion"/>
  </si>
  <si>
    <t>SCIP Data Declaration의 상단 섹션을 2, 3, 4, 5 행의 회사 및 연락처 정보를 작성하십시오.</t>
    <phoneticPr fontId="28" type="noConversion"/>
  </si>
  <si>
    <t>아이템이 SCIP Data Declaration와 관련이있는 경우 SCIP 데이터 작성 시트로 바로 이동하십시오.</t>
    <phoneticPr fontId="28" type="noConversion"/>
  </si>
  <si>
    <t>회사 이름, 연락처 및 날짜를 입력하십시오.</t>
  </si>
  <si>
    <t>SCIP Data Declaration A 행의 각 부분 확인</t>
    <phoneticPr fontId="28" type="noConversion"/>
  </si>
  <si>
    <t>SCIP Data Declaration 각 부품에 대해 B 행에 상품 이름을 추가합니다.</t>
    <phoneticPr fontId="28" type="noConversion"/>
  </si>
  <si>
    <t xml:space="preserve">"행 C를 작성하십시오.
이 질문에 ""아니오 ""라고 응답하면 나머지 모든 행에 ""해당 없음 ""을 입력하십시오.
""예 ""라고 응답하면 다음 지침으로 이동 " </t>
    <phoneticPr fontId="28" type="noConversion"/>
  </si>
  <si>
    <r>
      <t xml:space="preserve">DOES YOUR PART CONTAIN ANY SVHC SUBSTANCE </t>
    </r>
    <r>
      <rPr>
        <b/>
        <sz val="11"/>
        <color theme="1"/>
        <rFont val="돋움"/>
        <family val="3"/>
        <charset val="129"/>
      </rPr>
      <t>≥</t>
    </r>
    <r>
      <rPr>
        <b/>
        <sz val="11"/>
        <color theme="1"/>
        <rFont val="Calibri"/>
        <family val="2"/>
      </rPr>
      <t>0,1 % w/w</t>
    </r>
    <r>
      <rPr>
        <b/>
        <sz val="11"/>
        <color theme="1"/>
        <rFont val="맑은 고딕"/>
        <family val="2"/>
        <scheme val="minor"/>
      </rPr>
      <t>?</t>
    </r>
    <phoneticPr fontId="28" type="noConversion"/>
  </si>
  <si>
    <r>
      <t xml:space="preserve">
</t>
    </r>
    <r>
      <rPr>
        <b/>
        <i/>
        <sz val="10"/>
        <color rgb="FF0000FF"/>
        <rFont val="Calibri"/>
        <family val="2"/>
      </rPr>
      <t>(see matching column on SCIP Data Declaration sheet)</t>
    </r>
    <phoneticPr fontId="28" type="noConversion"/>
  </si>
  <si>
    <t>All parts or products sold to Fii</t>
    <phoneticPr fontId="28" type="noConversion"/>
  </si>
  <si>
    <t>Identification of all parts which contain SVHCs substances</t>
    <phoneticPr fontId="28" type="noConversion"/>
  </si>
  <si>
    <t>NO  (NOT NEED TO FILL IN)</t>
  </si>
  <si>
    <t>PLATE, YOKE, FRAME</t>
    <phoneticPr fontId="28" type="noConversion"/>
  </si>
  <si>
    <t>COIL BOBBIN</t>
    <phoneticPr fontId="28" type="noConversion"/>
  </si>
  <si>
    <t>COIL</t>
    <phoneticPr fontId="28" type="noConversion"/>
  </si>
  <si>
    <t>MAGNET</t>
    <phoneticPr fontId="28" type="noConversion"/>
  </si>
  <si>
    <t>HARNESS</t>
    <phoneticPr fontId="28" type="noConversion"/>
  </si>
  <si>
    <t>TERMINAL</t>
    <phoneticPr fontId="28" type="noConversion"/>
  </si>
  <si>
    <t>CASE</t>
    <phoneticPr fontId="28" type="noConversion"/>
  </si>
  <si>
    <t>EDGE</t>
    <phoneticPr fontId="28" type="noConversion"/>
  </si>
  <si>
    <t>CASE</t>
    <phoneticPr fontId="28" type="noConversion"/>
  </si>
  <si>
    <t>gasket</t>
    <phoneticPr fontId="28" type="noConversion"/>
  </si>
  <si>
    <t>DAMPER</t>
    <phoneticPr fontId="28" type="noConversion"/>
  </si>
  <si>
    <t>MAGNET</t>
    <phoneticPr fontId="28" type="noConversion"/>
  </si>
  <si>
    <t>COIL PAPER</t>
    <phoneticPr fontId="28" type="noConversion"/>
  </si>
  <si>
    <t>DUST CAP,Cone paper</t>
    <phoneticPr fontId="28" type="noConversion"/>
  </si>
  <si>
    <t>Termina FIBER</t>
    <phoneticPr fontId="28" type="noConversion"/>
  </si>
  <si>
    <t>PC-ADH-6 Adhesives and sealants - woodworking and joinery (includes putty)</t>
    <phoneticPr fontId="28" type="noConversion"/>
  </si>
  <si>
    <t>coil</t>
    <phoneticPr fontId="28" type="noConversion"/>
  </si>
  <si>
    <t>Frame, yoke, plate</t>
    <phoneticPr fontId="28" type="noConversion"/>
  </si>
  <si>
    <t>MAGNET</t>
    <phoneticPr fontId="28" type="noConversion"/>
  </si>
  <si>
    <t>TERMINAL</t>
    <phoneticPr fontId="28" type="noConversion"/>
  </si>
  <si>
    <t>COIL PAPER</t>
    <phoneticPr fontId="28" type="noConversion"/>
  </si>
  <si>
    <t>COIL BOBBIN</t>
    <phoneticPr fontId="28" type="noConversion"/>
  </si>
  <si>
    <t>CONEPAPER, DUST CAP</t>
    <phoneticPr fontId="28" type="noConversion"/>
  </si>
  <si>
    <t>HARNESS</t>
    <phoneticPr fontId="28" type="noConversion"/>
  </si>
  <si>
    <t>HARNESS</t>
    <phoneticPr fontId="28" type="noConversion"/>
  </si>
  <si>
    <t>TERMINAL FIBER</t>
    <phoneticPr fontId="28" type="noConversion"/>
  </si>
  <si>
    <t>CASE</t>
    <phoneticPr fontId="28" type="noConversion"/>
  </si>
  <si>
    <t>GASKET</t>
    <phoneticPr fontId="28" type="noConversion"/>
  </si>
  <si>
    <t>부품명</t>
    <phoneticPr fontId="28" type="noConversion"/>
  </si>
  <si>
    <t>DAMPER</t>
    <phoneticPr fontId="28" type="noConversion"/>
  </si>
  <si>
    <t>PRIME ACOUSTICS CO.,LTD</t>
    <phoneticPr fontId="28" type="noConversion"/>
  </si>
  <si>
    <t>MS.TAKEUCHI</t>
    <phoneticPr fontId="28" type="noConversion"/>
  </si>
  <si>
    <t>WOOFER SPEAKER 7096S-A1329</t>
    <phoneticPr fontId="28" type="noConversion"/>
  </si>
  <si>
    <t>FRAME,YOKE,PLATE</t>
    <phoneticPr fontId="28" type="noConversion"/>
  </si>
  <si>
    <t xml:space="preserve">Section chief </t>
    <phoneticPr fontId="28" type="noConversion"/>
  </si>
  <si>
    <t>80,Seongji-ro , Bucheon-si , Gyeonggi-do , Korea</t>
    <phoneticPr fontId="28" type="noConversion"/>
  </si>
  <si>
    <t>c-takeuchi@speaker.co.kr</t>
    <phoneticPr fontId="28" type="noConversion"/>
  </si>
  <si>
    <t>+82-32-683-6596</t>
    <phoneticPr fontId="28" type="noConversion"/>
  </si>
  <si>
    <t xml:space="preserve">721050 - Base metals and articles of base metal &gt; Iron and steel &gt; Flat-rolled products of iron or non-alloy steel, of a width of 600	mm or more, clad, plated or coated &gt; Plated or coated with chromium oxides or with chromium and chromium oxides																																</t>
    <phoneticPr fontId="28" type="noConversion"/>
  </si>
  <si>
    <t xml:space="preserve">721050 - Base metals and articles of base metal &gt; Iron and steel &gt; Flat-rolled products of iron or non-alloy steel, of a width of 600 mm or more, clad, plated or coated &gt; Plated or coated with chromium oxides or with chromium and chromium oxides                                </t>
    <phoneticPr fontId="28" type="noConversion"/>
  </si>
  <si>
    <t>Magnet</t>
    <phoneticPr fontId="28" type="noConversion"/>
  </si>
  <si>
    <t xml:space="preserve">8505110053 -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Permanent magnets of a neodymium alloy cylindrical shaped with notch with internal threaded bore on one side, with\n \n-	a length of 97,5	mm or more, but not more than 225	mm\n \n-	a diameter of 19	mm or more, but not more than 25	mm																											</t>
    <phoneticPr fontId="28" type="noConversion"/>
  </si>
  <si>
    <t>Damper</t>
    <phoneticPr fontId="28" type="noConversion"/>
  </si>
  <si>
    <t>Dust Cap</t>
    <phoneticPr fontId="28" type="noConversion"/>
  </si>
  <si>
    <t>Voice Coil (Bobbin)</t>
    <phoneticPr fontId="28" type="noConversion"/>
  </si>
  <si>
    <t>Voice Coil (coil)</t>
    <phoneticPr fontId="28" type="noConversion"/>
  </si>
  <si>
    <t>FULL RANGE PSS-45S-A1329</t>
    <phoneticPr fontId="28" type="noConversion"/>
  </si>
  <si>
    <t>CASE</t>
    <phoneticPr fontId="28" type="noConversion"/>
  </si>
  <si>
    <t>MSDS</t>
    <phoneticPr fontId="28" type="noConversion"/>
  </si>
  <si>
    <t>Cone Paper (Edge)</t>
    <phoneticPr fontId="28" type="noConversion"/>
  </si>
  <si>
    <t>Cone Paper (bady)</t>
    <phoneticPr fontId="28" type="noConversion"/>
  </si>
  <si>
    <t>BACK GASKET</t>
    <phoneticPr fontId="28" type="noConversion"/>
  </si>
  <si>
    <t>SCREW</t>
    <phoneticPr fontId="28" type="noConversion"/>
  </si>
  <si>
    <t>Cone Paper (bady),Dust cap</t>
    <phoneticPr fontId="28" type="noConversion"/>
  </si>
  <si>
    <t>TERMINAL (FIVER)</t>
    <phoneticPr fontId="28" type="noConversion"/>
  </si>
  <si>
    <t>TERMINAL(LUG,EYELET)</t>
    <phoneticPr fontId="28" type="noConversion"/>
  </si>
  <si>
    <t>Voice Coil (Lead wire)</t>
    <phoneticPr fontId="28" type="noConversion"/>
  </si>
  <si>
    <t>BOND 1663M</t>
    <phoneticPr fontId="28" type="noConversion"/>
  </si>
  <si>
    <t>BOND 1668B</t>
    <phoneticPr fontId="28" type="noConversion"/>
  </si>
  <si>
    <t>BOND 4500</t>
    <phoneticPr fontId="28" type="noConversion"/>
  </si>
  <si>
    <t>BOND Y-353A/B</t>
    <phoneticPr fontId="28" type="noConversion"/>
  </si>
  <si>
    <t>BOND Y-358A/B</t>
    <phoneticPr fontId="28" type="noConversion"/>
  </si>
  <si>
    <t xml:space="preserve">8505110050 -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Bars specifically shaped, intended to become permanent magnets after magnetization, containing neodymium, iron and boron, with dimensions\:\n \n-	a length of 15	mm or more but not more than 52	mm,\n \n-	a width of 5	mm or more but not more than 42	mm,\nof a kind to be used in the manufacture of electric servomotors for industrial automation																											</t>
    <phoneticPr fontId="28" type="noConversion"/>
  </si>
  <si>
    <t>2021.05.28</t>
    <phoneticPr fontId="28" type="noConversion"/>
  </si>
  <si>
    <t xml:space="preserve">8543709015 -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Laminated electrochromic film consisting of\:\n \n-	two outer layers of polyester,\n \n-	a middle layer of acrylic polymer and silicone, and\n \n-	two electric connection terminals																														</t>
    <phoneticPr fontId="28" type="noConversion"/>
  </si>
  <si>
    <t xml:space="preserve">8543709015 -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Laminated electrochromic film consisting of\:\n \n- two outer layers of polyester,\n \n- a middle layer of acrylic polymer and silicone, and\n \n- two electric connection terminals                              </t>
    <phoneticPr fontId="28" type="noConversion"/>
  </si>
  <si>
    <t xml:space="preserve">2710199920 -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Catalytic de-waxed base oil, synthesised from gaseous hydrocarbons, followed by a heavy paraffin conversion process (HPC), containing\:\n \n-	not more than 1	mg/kg of sulphur\n \n-	more than 99	% by weight of saturated hydrocarbons\n \n-	more than 75	% by weight of n- and iso-paraffinic hydrocarbons with a carbon chain length of 18	or more but not more than 50; and\n \n-	a kinematic viscosity at 40	\u00B0C of more than 6,5	mm$2/s, or\n \n-	a kinematic viscosity at 40	\u00B0C of more than 11	mm$2/s with a viscosity index of 120	or more																	</t>
    <phoneticPr fontId="28" type="noConversion"/>
  </si>
  <si>
    <t xml:space="preserve">2710199920 -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Catalytic de-waxed base oil, synthesised from gaseous hydrocarbons, followed by a heavy paraffin conversion process (HPC), containing\:\n \n- not more than 1 mg/kg of sulphur\n \n- more than 99 % by weight of saturated hydrocarbons\n \n- more than 75 % by weight of n- and iso-paraffinic hydrocarbons with a carbon chain length of 18 or more but not more than 50; and\n \n- a kinematic viscosity at 40 \u00B0C of more than 6,5 mm$2/s, or\n \n- a kinematic viscosity at 40 \u00B0C of more than 11 mm$2/s with a viscosity index of 120 or more                 </t>
    <phoneticPr fontId="28" type="noConversion"/>
  </si>
  <si>
    <t>HARNESS WIRE</t>
    <phoneticPr fontId="35" type="noConversion"/>
  </si>
  <si>
    <t xml:space="preserve">410150 -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t>
    <phoneticPr fontId="28" type="noConversion"/>
  </si>
  <si>
    <t xml:space="preserve">410150 -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t>
    <phoneticPr fontId="2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</si>
</sst>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맑은 고딕"/>
      <family val="2"/>
      <scheme val="minor"/>
    </font>
    <font>
      <b/>
      <sz val="11"/>
      <color theme="1"/>
      <name val="맑은 고딕"/>
      <family val="2"/>
      <scheme val="minor"/>
    </font>
    <font>
      <sz val="12"/>
      <color theme="1"/>
      <name val="맑은 고딕"/>
      <family val="2"/>
      <scheme val="minor"/>
    </font>
    <font>
      <b/>
      <i/>
      <sz val="12"/>
      <color theme="1"/>
      <name val="맑은 고딕"/>
      <family val="2"/>
      <scheme val="minor"/>
    </font>
    <font>
      <b/>
      <sz val="11"/>
      <name val="맑은 고딕"/>
      <family val="2"/>
      <scheme val="minor"/>
    </font>
    <font>
      <b/>
      <sz val="24"/>
      <color theme="1"/>
      <name val="맑은 고딕"/>
      <family val="2"/>
      <scheme val="minor"/>
    </font>
    <font>
      <b/>
      <sz val="16"/>
      <color theme="1"/>
      <name val="맑은 고딕"/>
      <family val="2"/>
      <scheme val="minor"/>
    </font>
    <font>
      <b/>
      <sz val="11"/>
      <color rgb="FFFF0000"/>
      <name val="맑은 고딕"/>
      <family val="2"/>
      <scheme val="minor"/>
    </font>
    <font>
      <b/>
      <sz val="12"/>
      <color theme="1"/>
      <name val="맑은 고딕"/>
      <family val="2"/>
      <scheme val="minor"/>
    </font>
    <font>
      <b/>
      <sz val="12"/>
      <color rgb="FFFF0000"/>
      <name val="맑은 고딕"/>
      <family val="2"/>
      <scheme val="minor"/>
    </font>
    <font>
      <b/>
      <sz val="18"/>
      <color theme="0"/>
      <name val="맑은 고딕"/>
      <family val="2"/>
      <scheme val="minor"/>
    </font>
    <font>
      <sz val="10"/>
      <color rgb="FF000000"/>
      <name val="Calibri"/>
      <family val="2"/>
    </font>
    <font>
      <b/>
      <i/>
      <sz val="14"/>
      <color rgb="FFFFFFFF"/>
      <name val="Calibri"/>
      <family val="2"/>
    </font>
    <font>
      <sz val="10"/>
      <color rgb="FFFFFFFF"/>
      <name val="Calibri"/>
      <family val="2"/>
    </font>
    <font>
      <sz val="16"/>
      <color rgb="FF000000"/>
      <name val="Calibri"/>
      <family val="2"/>
    </font>
    <font>
      <sz val="16"/>
      <color rgb="FFFFFFFF"/>
      <name val="Calibri"/>
      <family val="2"/>
    </font>
    <font>
      <b/>
      <sz val="16"/>
      <color rgb="FF000000"/>
      <name val="Calibri"/>
      <family val="2"/>
    </font>
    <font>
      <b/>
      <i/>
      <sz val="10"/>
      <color rgb="FF0000FF"/>
      <name val="Calibri"/>
      <family val="2"/>
    </font>
    <font>
      <b/>
      <sz val="11"/>
      <color rgb="FF000000"/>
      <name val="Calibri"/>
      <family val="2"/>
    </font>
    <font>
      <b/>
      <u/>
      <sz val="11"/>
      <color rgb="FF000000"/>
      <name val="Calibri"/>
      <family val="2"/>
    </font>
    <font>
      <b/>
      <sz val="10"/>
      <color rgb="FF000000"/>
      <name val="Calibri"/>
      <family val="2"/>
    </font>
    <font>
      <b/>
      <i/>
      <sz val="12"/>
      <color rgb="FFFF0000"/>
      <name val="맑은 고딕"/>
      <family val="2"/>
      <scheme val="minor"/>
    </font>
    <font>
      <b/>
      <sz val="11"/>
      <color theme="1"/>
      <name val="Calibri"/>
      <family val="2"/>
    </font>
    <font>
      <b/>
      <sz val="12"/>
      <color rgb="FF000000"/>
      <name val="Calibri"/>
      <family val="2"/>
    </font>
    <font>
      <sz val="11"/>
      <color rgb="FF000000"/>
      <name val="Calibri"/>
      <family val="2"/>
    </font>
    <font>
      <u/>
      <sz val="11"/>
      <color theme="10"/>
      <name val="맑은 고딕"/>
      <family val="2"/>
      <scheme val="minor"/>
    </font>
    <font>
      <b/>
      <i/>
      <sz val="12"/>
      <name val="맑은 고딕"/>
      <family val="2"/>
      <scheme val="minor"/>
    </font>
    <font>
      <sz val="11"/>
      <color rgb="FF0000FF"/>
      <name val="맑은 고딕"/>
      <family val="2"/>
      <scheme val="minor"/>
    </font>
    <font>
      <sz val="9"/>
      <name val="맑은 고딕"/>
      <family val="3"/>
      <charset val="136"/>
      <scheme val="minor"/>
    </font>
    <font>
      <b/>
      <i/>
      <sz val="12"/>
      <color rgb="FFFF0000"/>
      <name val="맑은 고딕"/>
      <family val="1"/>
      <charset val="136"/>
      <scheme val="minor"/>
    </font>
    <font>
      <b/>
      <u/>
      <sz val="11"/>
      <color rgb="FF000000"/>
      <name val="Arial Unicode MS"/>
      <family val="2"/>
      <charset val="136"/>
    </font>
    <font>
      <b/>
      <sz val="12"/>
      <color rgb="FFFF0000"/>
      <name val="맑은 고딕"/>
      <family val="1"/>
      <charset val="136"/>
      <scheme val="minor"/>
    </font>
    <font>
      <b/>
      <sz val="12"/>
      <name val="맑은 고딕"/>
      <family val="2"/>
      <scheme val="minor"/>
    </font>
    <font>
      <b/>
      <sz val="11"/>
      <color theme="1"/>
      <name val="돋움"/>
      <family val="3"/>
      <charset val="129"/>
    </font>
    <font>
      <sz val="12"/>
      <color theme="1"/>
      <name val="맑은 고딕"/>
      <family val="3"/>
      <charset val="129"/>
      <scheme val="minor"/>
    </font>
    <font>
      <sz val="8"/>
      <name val="맑은 고딕"/>
      <family val="2"/>
      <charset val="129"/>
      <scheme val="minor"/>
    </font>
  </fonts>
  <fills count="12">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00B0F0"/>
        <bgColor indexed="64"/>
      </patternFill>
    </fill>
    <fill>
      <patternFill patternType="solid">
        <fgColor rgb="FF00B0F0"/>
        <bgColor rgb="FF000000"/>
      </patternFill>
    </fill>
    <fill>
      <patternFill patternType="solid">
        <fgColor rgb="FF4472C4"/>
        <bgColor rgb="FF000000"/>
      </patternFill>
    </fill>
    <fill>
      <patternFill patternType="solid">
        <fgColor rgb="FF0094C8"/>
        <bgColor rgb="FF000000"/>
      </patternFill>
    </fill>
    <fill>
      <patternFill patternType="solid">
        <fgColor theme="0" tint="-4.9989318521683403E-2"/>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style="thin">
        <color rgb="FF203764"/>
      </right>
      <top style="thin">
        <color auto="1"/>
      </top>
      <bottom/>
      <diagonal/>
    </border>
    <border>
      <left style="thin">
        <color auto="1"/>
      </left>
      <right/>
      <top style="thin">
        <color auto="1"/>
      </top>
      <bottom style="thin">
        <color rgb="FF203764"/>
      </bottom>
      <diagonal/>
    </border>
    <border>
      <left/>
      <right/>
      <top style="thin">
        <color auto="1"/>
      </top>
      <bottom style="thin">
        <color rgb="FF203764"/>
      </bottom>
      <diagonal/>
    </border>
    <border>
      <left/>
      <right style="thin">
        <color auto="1"/>
      </right>
      <top style="thin">
        <color rgb="FF203764"/>
      </top>
      <bottom style="thin">
        <color rgb="FF203764"/>
      </bottom>
      <diagonal/>
    </border>
    <border>
      <left style="thin">
        <color rgb="FF203764"/>
      </left>
      <right style="thin">
        <color rgb="FF203764"/>
      </right>
      <top style="thin">
        <color rgb="FF203764"/>
      </top>
      <bottom style="thin">
        <color rgb="FF203764"/>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medium">
        <color auto="1"/>
      </top>
      <bottom/>
      <diagonal/>
    </border>
  </borders>
  <cellStyleXfs count="2">
    <xf numFmtId="0" fontId="0" fillId="0" borderId="0"/>
    <xf numFmtId="0" fontId="25" fillId="0" borderId="0" applyNumberFormat="0" applyFill="0" applyBorder="0" applyAlignment="0" applyProtection="0"/>
  </cellStyleXfs>
  <cellXfs count="99">
    <xf numFmtId="0" fontId="0" fillId="0" borderId="0" xfId="0"/>
    <xf numFmtId="0" fontId="0" fillId="0" borderId="0" xfId="0" applyAlignment="1">
      <alignment horizontal="center"/>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1" fillId="0" borderId="0" xfId="0" applyFont="1"/>
    <xf numFmtId="0" fontId="14" fillId="9" borderId="4" xfId="0" applyFont="1" applyFill="1" applyBorder="1" applyAlignment="1">
      <alignment horizontal="center" vertical="center"/>
    </xf>
    <xf numFmtId="0" fontId="15" fillId="9" borderId="4" xfId="0" applyFont="1" applyFill="1" applyBorder="1" applyAlignment="1">
      <alignment horizontal="center" vertical="center"/>
    </xf>
    <xf numFmtId="0" fontId="16" fillId="7" borderId="4" xfId="0" applyFont="1" applyFill="1" applyBorder="1" applyAlignment="1">
      <alignment horizontal="center" vertical="center"/>
    </xf>
    <xf numFmtId="0" fontId="11" fillId="0" borderId="0" xfId="0" applyFont="1" applyAlignment="1">
      <alignment horizontal="center" vertical="center"/>
    </xf>
    <xf numFmtId="0" fontId="12" fillId="8" borderId="6" xfId="0" applyFont="1" applyFill="1" applyBorder="1" applyAlignment="1">
      <alignment vertical="center"/>
    </xf>
    <xf numFmtId="0" fontId="13" fillId="8" borderId="7" xfId="0" applyFont="1" applyFill="1" applyBorder="1" applyAlignment="1">
      <alignment vertical="center"/>
    </xf>
    <xf numFmtId="0" fontId="13" fillId="8" borderId="8" xfId="0" applyFont="1" applyFill="1" applyBorder="1" applyAlignment="1">
      <alignment vertical="center"/>
    </xf>
    <xf numFmtId="0" fontId="11" fillId="0" borderId="0" xfId="0" applyFont="1" applyAlignment="1">
      <alignment vertical="center"/>
    </xf>
    <xf numFmtId="0" fontId="16" fillId="0" borderId="1" xfId="0" applyFont="1" applyBorder="1" applyAlignment="1">
      <alignment horizontal="center" vertical="center" wrapText="1"/>
    </xf>
    <xf numFmtId="0" fontId="18" fillId="0" borderId="10" xfId="0" applyFont="1" applyBorder="1" applyAlignment="1">
      <alignment horizontal="left" vertical="center" wrapText="1"/>
    </xf>
    <xf numFmtId="0" fontId="11" fillId="0" borderId="1" xfId="0" applyFont="1" applyBorder="1" applyAlignment="1">
      <alignment vertical="top" wrapText="1"/>
    </xf>
    <xf numFmtId="0" fontId="13" fillId="8" borderId="11" xfId="0" applyFont="1" applyFill="1" applyBorder="1" applyAlignment="1">
      <alignment vertical="center"/>
    </xf>
    <xf numFmtId="0" fontId="18" fillId="0" borderId="9" xfId="0" applyFont="1" applyBorder="1" applyAlignment="1">
      <alignment horizontal="left" vertical="center" wrapText="1"/>
    </xf>
    <xf numFmtId="0" fontId="0" fillId="0" borderId="0" xfId="0" applyAlignment="1">
      <alignment wrapText="1"/>
    </xf>
    <xf numFmtId="0" fontId="8" fillId="0" borderId="1" xfId="0" applyFont="1" applyBorder="1" applyAlignment="1">
      <alignment horizontal="center" vertical="center" wrapText="1"/>
    </xf>
    <xf numFmtId="0" fontId="11" fillId="0" borderId="0" xfId="0" applyFont="1" applyAlignment="1">
      <alignment wrapText="1"/>
    </xf>
    <xf numFmtId="0" fontId="23" fillId="0" borderId="0" xfId="0" applyFont="1"/>
    <xf numFmtId="0" fontId="8"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5" fillId="0" borderId="0" xfId="1"/>
    <xf numFmtId="0" fontId="1" fillId="2" borderId="1" xfId="0" applyFont="1" applyFill="1" applyBorder="1" applyAlignment="1">
      <alignment horizontal="center" vertical="center"/>
    </xf>
    <xf numFmtId="0" fontId="9" fillId="0" borderId="1" xfId="0" applyFont="1" applyFill="1" applyBorder="1" applyAlignment="1">
      <alignment vertical="center" wrapText="1"/>
    </xf>
    <xf numFmtId="0" fontId="26" fillId="0" borderId="1" xfId="0" applyFont="1" applyFill="1" applyBorder="1" applyAlignment="1">
      <alignment horizontal="left" vertical="center" wrapText="1"/>
    </xf>
    <xf numFmtId="0" fontId="0" fillId="0" borderId="0" xfId="0" applyBorder="1" applyAlignment="1">
      <alignment horizontal="center"/>
    </xf>
    <xf numFmtId="0" fontId="2" fillId="0" borderId="0" xfId="0" applyFont="1" applyBorder="1" applyAlignment="1">
      <alignment horizontal="center"/>
    </xf>
    <xf numFmtId="0" fontId="6"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1" xfId="0" applyBorder="1" applyAlignment="1">
      <alignment horizontal="center"/>
    </xf>
    <xf numFmtId="0" fontId="27" fillId="0" borderId="0"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xf>
    <xf numFmtId="0" fontId="1" fillId="11" borderId="1" xfId="0" applyFont="1" applyFill="1" applyBorder="1" applyAlignment="1">
      <alignment horizontal="center" vertical="center" wrapText="1"/>
    </xf>
    <xf numFmtId="0" fontId="0" fillId="11" borderId="0" xfId="0" applyFill="1" applyAlignment="1">
      <alignment wrapText="1"/>
    </xf>
    <xf numFmtId="10" fontId="27" fillId="10" borderId="1" xfId="0" applyNumberFormat="1" applyFont="1" applyFill="1" applyBorder="1" applyAlignment="1">
      <alignment horizontal="center" vertical="center" wrapText="1"/>
    </xf>
    <xf numFmtId="0" fontId="0" fillId="0" borderId="0" xfId="0" applyAlignment="1">
      <alignment horizontal="center"/>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Border="1" applyAlignment="1">
      <alignment horizontal="center"/>
    </xf>
    <xf numFmtId="0" fontId="2" fillId="0" borderId="0" xfId="0" applyFont="1" applyBorder="1" applyAlignment="1">
      <alignment horizontal="center"/>
    </xf>
    <xf numFmtId="0" fontId="6"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1" xfId="0" applyBorder="1" applyAlignment="1">
      <alignment horizontal="center"/>
    </xf>
    <xf numFmtId="0" fontId="27" fillId="0" borderId="0"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3" fillId="0" borderId="1" xfId="0" applyFont="1" applyBorder="1" applyAlignment="1">
      <alignment horizontal="left" vertical="center" wrapText="1"/>
    </xf>
    <xf numFmtId="0" fontId="1" fillId="11" borderId="1" xfId="0" applyFont="1" applyFill="1" applyBorder="1" applyAlignment="1">
      <alignment horizontal="center" vertical="center" wrapText="1"/>
    </xf>
    <xf numFmtId="10" fontId="27" fillId="10" borderId="1" xfId="0" applyNumberFormat="1" applyFont="1" applyFill="1" applyBorder="1" applyAlignment="1">
      <alignment horizontal="center" vertical="center" wrapText="1"/>
    </xf>
    <xf numFmtId="0" fontId="3" fillId="0" borderId="1" xfId="0" applyFont="1" applyBorder="1" applyAlignment="1">
      <alignment horizontal="left"/>
    </xf>
    <xf numFmtId="0" fontId="8" fillId="2" borderId="1" xfId="0" applyFont="1" applyFill="1" applyBorder="1" applyAlignment="1">
      <alignment vertical="center" wrapText="1"/>
    </xf>
    <xf numFmtId="0" fontId="32" fillId="2" borderId="1" xfId="0" applyFont="1" applyFill="1" applyBorder="1" applyAlignment="1">
      <alignment vertical="center" wrapText="1"/>
    </xf>
    <xf numFmtId="0" fontId="26"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0" xfId="0" applyBorder="1" applyAlignment="1">
      <alignment wrapText="1"/>
    </xf>
    <xf numFmtId="0" fontId="0" fillId="0" borderId="1" xfId="0" applyBorder="1" applyAlignment="1">
      <alignment horizontal="center" wrapText="1"/>
    </xf>
    <xf numFmtId="0" fontId="0" fillId="0" borderId="1" xfId="0" applyBorder="1" applyAlignment="1">
      <alignment wrapText="1"/>
    </xf>
    <xf numFmtId="0" fontId="0" fillId="0" borderId="12" xfId="0" applyBorder="1" applyAlignment="1">
      <alignment horizontal="center"/>
    </xf>
    <xf numFmtId="0" fontId="0" fillId="0" borderId="1" xfId="0" applyBorder="1" applyAlignment="1">
      <alignment horizontal="left" wrapText="1"/>
    </xf>
    <xf numFmtId="0" fontId="0" fillId="0" borderId="1" xfId="0" applyFill="1" applyBorder="1" applyAlignment="1">
      <alignment horizontal="center"/>
    </xf>
    <xf numFmtId="0" fontId="0" fillId="0" borderId="0" xfId="0" applyFill="1" applyBorder="1" applyAlignment="1">
      <alignment horizontal="center"/>
    </xf>
    <xf numFmtId="0" fontId="0" fillId="0" borderId="12" xfId="0" applyFill="1" applyBorder="1" applyAlignment="1">
      <alignment horizontal="center"/>
    </xf>
    <xf numFmtId="0" fontId="0" fillId="0" borderId="13" xfId="0" applyFill="1" applyBorder="1" applyAlignment="1">
      <alignment horizontal="center" vertical="center"/>
    </xf>
    <xf numFmtId="0" fontId="10" fillId="6" borderId="0" xfId="0" applyFont="1" applyFill="1" applyAlignment="1">
      <alignment horizontal="center"/>
    </xf>
    <xf numFmtId="0" fontId="24" fillId="0" borderId="0" xfId="0" applyFont="1" applyAlignment="1">
      <alignment horizontal="center" vertical="center" wrapText="1"/>
    </xf>
    <xf numFmtId="0" fontId="6"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3" xfId="0" applyFont="1" applyFill="1" applyBorder="1" applyAlignment="1">
      <alignment horizontal="center" vertical="center"/>
    </xf>
    <xf numFmtId="0" fontId="6" fillId="11" borderId="2" xfId="0" applyFont="1" applyFill="1" applyBorder="1" applyAlignment="1">
      <alignment horizontal="center" vertical="center"/>
    </xf>
    <xf numFmtId="0" fontId="6" fillId="11" borderId="3" xfId="0" applyFont="1" applyFill="1" applyBorder="1" applyAlignment="1">
      <alignment horizontal="center" vertical="center"/>
    </xf>
    <xf numFmtId="0" fontId="2" fillId="0" borderId="2"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3" fillId="0" borderId="1" xfId="0" applyFont="1" applyBorder="1" applyAlignment="1">
      <alignment horizontal="left"/>
    </xf>
    <xf numFmtId="0" fontId="25" fillId="0" borderId="2" xfId="1" applyBorder="1" applyAlignment="1">
      <alignment horizontal="center"/>
    </xf>
    <xf numFmtId="0" fontId="34" fillId="0" borderId="5" xfId="0" applyFont="1" applyBorder="1" applyAlignment="1">
      <alignment horizontal="center"/>
    </xf>
    <xf numFmtId="0" fontId="34" fillId="0" borderId="3" xfId="0" applyFont="1" applyBorder="1" applyAlignment="1">
      <alignment horizont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4" fillId="0" borderId="2" xfId="0" quotePrefix="1" applyFont="1" applyBorder="1" applyAlignment="1">
      <alignment horizontal="center"/>
    </xf>
    <xf numFmtId="0" fontId="5" fillId="4" borderId="1" xfId="0" applyFont="1" applyFill="1" applyBorder="1" applyAlignment="1">
      <alignment horizontal="center" vertical="center"/>
    </xf>
    <xf numFmtId="0" fontId="34" fillId="0" borderId="2"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xf>
  </cellXfs>
  <cellStyles count="2">
    <cellStyle name="표준" xfId="0" builtinId="0"/>
    <cellStyle name="하이퍼링크" xfId="1" builtinId="8"/>
  </cellStyles>
  <dxfs count="15">
    <dxf>
      <font>
        <strike val="0"/>
        <outline val="0"/>
        <shadow val="0"/>
        <vertAlign val="baseline"/>
        <sz val="10"/>
      </font>
    </dxf>
    <dxf>
      <font>
        <strike val="0"/>
        <outline val="0"/>
        <shadow val="0"/>
        <vertAlign val="baseline"/>
        <sz val="10"/>
      </font>
    </dxf>
    <dxf>
      <font>
        <b val="0"/>
        <i val="0"/>
        <strike val="0"/>
        <condense val="0"/>
        <extend val="0"/>
        <outline val="0"/>
        <shadow val="0"/>
        <u val="none"/>
        <vertAlign val="baseline"/>
        <sz val="10"/>
        <color rgb="FF000000"/>
        <name val="Calibri"/>
        <scheme val="none"/>
      </font>
      <alignment horizontal="general" vertical="top" textRotation="0" wrapText="1" indent="0" justifyLastLine="0" shrinkToFit="0" readingOrder="0"/>
      <border diagonalUp="0" diagonalDown="0" outline="0">
        <left style="thin">
          <color rgb="FF203764"/>
        </left>
        <right style="thin">
          <color rgb="FF203764"/>
        </right>
        <top style="thin">
          <color rgb="FF203764"/>
        </top>
        <bottom style="thin">
          <color auto="1"/>
        </bottom>
      </border>
    </dxf>
    <dxf>
      <font>
        <b/>
        <i val="0"/>
        <strike val="0"/>
        <condense val="0"/>
        <extend val="0"/>
        <outline val="0"/>
        <shadow val="0"/>
        <u val="none"/>
        <vertAlign val="baseline"/>
        <sz val="10"/>
        <color rgb="FF000000"/>
        <name val="Calibri"/>
        <scheme val="none"/>
      </font>
      <alignment horizontal="general" vertical="top" textRotation="0" wrapText="0" indent="0" justifyLastLine="0" shrinkToFit="0" readingOrder="0"/>
      <border diagonalUp="0" diagonalDown="0" outline="0">
        <left/>
        <right style="thin">
          <color rgb="FF203764"/>
        </right>
        <top style="thin">
          <color rgb="FF203764"/>
        </top>
        <bottom style="thin">
          <color rgb="FF203764"/>
        </bottom>
      </border>
    </dxf>
    <dxf>
      <font>
        <strike val="0"/>
        <outline val="0"/>
        <shadow val="0"/>
        <vertAlign val="baseline"/>
        <sz val="10"/>
      </font>
    </dxf>
    <dxf>
      <font>
        <strike val="0"/>
        <outline val="0"/>
        <shadow val="0"/>
        <vertAlign val="baseline"/>
        <sz val="10"/>
      </font>
    </dxf>
    <dxf>
      <border>
        <bottom style="thin">
          <color rgb="FF000000"/>
        </bottom>
      </border>
    </dxf>
    <dxf>
      <font>
        <b/>
        <i val="0"/>
        <strike val="0"/>
        <condense val="0"/>
        <extend val="0"/>
        <outline val="0"/>
        <shadow val="0"/>
        <u val="none"/>
        <vertAlign val="baseline"/>
        <sz val="16"/>
        <color rgb="FF000000"/>
        <name val="Calibri"/>
        <scheme val="none"/>
      </font>
      <fill>
        <patternFill patternType="solid">
          <fgColor rgb="FF000000"/>
          <bgColor rgb="FF00B0F0"/>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solid">
          <fgColor rgb="FFDDEBF7"/>
          <bgColor rgb="FFDDEBF7"/>
        </patternFill>
      </fill>
    </dxf>
    <dxf>
      <fill>
        <patternFill patternType="solid">
          <fgColor rgb="FFDDEBF7"/>
          <bgColor rgb="FFDDEBF7"/>
        </patternFill>
      </fill>
    </dxf>
    <dxf>
      <font>
        <b/>
        <color rgb="FF000000"/>
      </font>
    </dxf>
    <dxf>
      <font>
        <b/>
        <color rgb="FF000000"/>
      </font>
    </dxf>
    <dxf>
      <font>
        <b/>
        <color rgb="FF000000"/>
      </font>
      <border>
        <top style="double">
          <color rgb="FF5B9BD5"/>
        </top>
      </border>
    </dxf>
    <dxf>
      <font>
        <b/>
        <color rgb="FFFFFFFF"/>
      </font>
      <fill>
        <patternFill patternType="solid">
          <fgColor rgb="FF5B9BD5"/>
          <bgColor rgb="FF5B9BD5"/>
        </patternFill>
      </fill>
    </dxf>
    <dxf>
      <font>
        <color rgb="FF000000"/>
      </font>
      <border>
        <left style="thin">
          <color rgb="FF9BC2E6"/>
        </left>
        <right style="thin">
          <color rgb="FF9BC2E6"/>
        </right>
        <top style="thin">
          <color rgb="FF9BC2E6"/>
        </top>
        <bottom style="thin">
          <color rgb="FF9BC2E6"/>
        </bottom>
        <horizontal style="thin">
          <color rgb="FF9BC2E6"/>
        </horizontal>
      </border>
    </dxf>
  </dxfs>
  <tableStyles count="1" defaultTableStyle="TableStyleMedium2" defaultPivotStyle="PivotStyleLight16">
    <tableStyle name="TableStyleMedium6 2" pivot="0" count="7">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dxfId="8"/>
    </tableStyle>
  </tableStyles>
  <colors>
    <mruColors>
      <color rgb="FF0000FF"/>
      <color rgb="FF00FF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3" Type="http://schemas.openxmlformats.org/officeDocument/2006/relationships/image" Target="../media/image4.emf"/><Relationship Id="rId21" Type="http://schemas.openxmlformats.org/officeDocument/2006/relationships/image" Target="../media/image22.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 Type="http://schemas.openxmlformats.org/officeDocument/2006/relationships/image" Target="../media/image3.emf"/><Relationship Id="rId16" Type="http://schemas.openxmlformats.org/officeDocument/2006/relationships/image" Target="../media/image17.emf"/><Relationship Id="rId20" Type="http://schemas.openxmlformats.org/officeDocument/2006/relationships/image" Target="../media/image21.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5" Type="http://schemas.openxmlformats.org/officeDocument/2006/relationships/image" Target="../media/image16.emf"/><Relationship Id="rId10" Type="http://schemas.openxmlformats.org/officeDocument/2006/relationships/image" Target="../media/image11.emf"/><Relationship Id="rId19" Type="http://schemas.openxmlformats.org/officeDocument/2006/relationships/image" Target="../media/image20.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 Id="rId22" Type="http://schemas.openxmlformats.org/officeDocument/2006/relationships/image" Target="../media/image2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19050</xdr:rowOff>
    </xdr:from>
    <xdr:to>
      <xdr:col>2</xdr:col>
      <xdr:colOff>248817</xdr:colOff>
      <xdr:row>23</xdr:row>
      <xdr:rowOff>136780</xdr:rowOff>
    </xdr:to>
    <xdr:pic>
      <xdr:nvPicPr>
        <xdr:cNvPr id="2" name="Picture 1">
          <a:extLst>
            <a:ext uri="{FF2B5EF4-FFF2-40B4-BE49-F238E27FC236}">
              <a16:creationId xmlns:a16="http://schemas.microsoft.com/office/drawing/2014/main" xmlns="" id="{A636AFFC-57A0-425E-85C5-E0752D40CA05}"/>
            </a:ext>
          </a:extLst>
        </xdr:cNvPr>
        <xdr:cNvPicPr>
          <a:picLocks noChangeAspect="1"/>
        </xdr:cNvPicPr>
      </xdr:nvPicPr>
      <xdr:blipFill>
        <a:blip xmlns:r="http://schemas.openxmlformats.org/officeDocument/2006/relationships" r:embed="rId1"/>
        <a:stretch>
          <a:fillRect/>
        </a:stretch>
      </xdr:blipFill>
      <xdr:spPr>
        <a:xfrm>
          <a:off x="0" y="3733800"/>
          <a:ext cx="5904762" cy="3040000"/>
        </a:xfrm>
        <a:prstGeom prst="rect">
          <a:avLst/>
        </a:prstGeom>
      </xdr:spPr>
    </xdr:pic>
    <xdr:clientData/>
  </xdr:twoCellAnchor>
  <xdr:twoCellAnchor editAs="oneCell">
    <xdr:from>
      <xdr:col>0</xdr:col>
      <xdr:colOff>0</xdr:colOff>
      <xdr:row>6</xdr:row>
      <xdr:rowOff>22860</xdr:rowOff>
    </xdr:from>
    <xdr:to>
      <xdr:col>2</xdr:col>
      <xdr:colOff>248817</xdr:colOff>
      <xdr:row>23</xdr:row>
      <xdr:rowOff>140590</xdr:rowOff>
    </xdr:to>
    <xdr:pic>
      <xdr:nvPicPr>
        <xdr:cNvPr id="3" name="Picture 2">
          <a:extLst>
            <a:ext uri="{FF2B5EF4-FFF2-40B4-BE49-F238E27FC236}">
              <a16:creationId xmlns:a16="http://schemas.microsoft.com/office/drawing/2014/main" xmlns="" id="{D5C1EFB7-B03B-48E3-8F98-6D9EF8FD7B9F}"/>
            </a:ext>
          </a:extLst>
        </xdr:cNvPr>
        <xdr:cNvPicPr>
          <a:picLocks noChangeAspect="1"/>
        </xdr:cNvPicPr>
      </xdr:nvPicPr>
      <xdr:blipFill>
        <a:blip xmlns:r="http://schemas.openxmlformats.org/officeDocument/2006/relationships" r:embed="rId1"/>
        <a:stretch>
          <a:fillRect/>
        </a:stretch>
      </xdr:blipFill>
      <xdr:spPr>
        <a:xfrm>
          <a:off x="0" y="3733800"/>
          <a:ext cx="5910477" cy="3097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38101</xdr:colOff>
          <xdr:row>7</xdr:row>
          <xdr:rowOff>85725</xdr:rowOff>
        </xdr:from>
        <xdr:to>
          <xdr:col>13</xdr:col>
          <xdr:colOff>762001</xdr:colOff>
          <xdr:row>7</xdr:row>
          <xdr:rowOff>633317</xdr:rowOff>
        </xdr:to>
        <xdr:sp macro="" textlink="">
          <xdr:nvSpPr>
            <xdr:cNvPr id="2066" name="Object 18"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xdr:row>
          <xdr:rowOff>85725</xdr:rowOff>
        </xdr:from>
        <xdr:to>
          <xdr:col>13</xdr:col>
          <xdr:colOff>831273</xdr:colOff>
          <xdr:row>18</xdr:row>
          <xdr:rowOff>685718</xdr:rowOff>
        </xdr:to>
        <xdr:sp macro="" textlink="">
          <xdr:nvSpPr>
            <xdr:cNvPr id="2067" name="Object 19" hidden="1">
              <a:extLst>
                <a:ext uri="{63B3BB69-23CF-44E3-9099-C40C66FF867C}">
                  <a14:compatExt spid="_x0000_s2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361950</xdr:rowOff>
        </xdr:from>
        <xdr:to>
          <xdr:col>13</xdr:col>
          <xdr:colOff>764309</xdr:colOff>
          <xdr:row>8</xdr:row>
          <xdr:rowOff>935182</xdr:rowOff>
        </xdr:to>
        <xdr:sp macro="" textlink="">
          <xdr:nvSpPr>
            <xdr:cNvPr id="2068" name="Object 20" hidden="1">
              <a:extLst>
                <a:ext uri="{63B3BB69-23CF-44E3-9099-C40C66FF867C}">
                  <a14:compatExt spid="_x0000_s2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xdr:row>
          <xdr:rowOff>0</xdr:rowOff>
        </xdr:from>
        <xdr:to>
          <xdr:col>13</xdr:col>
          <xdr:colOff>808181</xdr:colOff>
          <xdr:row>9</xdr:row>
          <xdr:rowOff>606136</xdr:rowOff>
        </xdr:to>
        <xdr:sp macro="" textlink="">
          <xdr:nvSpPr>
            <xdr:cNvPr id="2072" name="Object 24" hidden="1">
              <a:extLst>
                <a:ext uri="{63B3BB69-23CF-44E3-9099-C40C66FF867C}">
                  <a14:compatExt spid="_x0000_s2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0</xdr:rowOff>
        </xdr:from>
        <xdr:to>
          <xdr:col>13</xdr:col>
          <xdr:colOff>831272</xdr:colOff>
          <xdr:row>15</xdr:row>
          <xdr:rowOff>623454</xdr:rowOff>
        </xdr:to>
        <xdr:sp macro="" textlink="">
          <xdr:nvSpPr>
            <xdr:cNvPr id="2074" name="Object 26" hidden="1">
              <a:extLst>
                <a:ext uri="{63B3BB69-23CF-44E3-9099-C40C66FF867C}">
                  <a14:compatExt spid="_x0000_s2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20</xdr:row>
          <xdr:rowOff>714375</xdr:rowOff>
        </xdr:from>
        <xdr:to>
          <xdr:col>13</xdr:col>
          <xdr:colOff>805284</xdr:colOff>
          <xdr:row>20</xdr:row>
          <xdr:rowOff>1281545</xdr:rowOff>
        </xdr:to>
        <xdr:sp macro="" textlink="">
          <xdr:nvSpPr>
            <xdr:cNvPr id="2075" name="Object 27" hidden="1">
              <a:extLst>
                <a:ext uri="{63B3BB69-23CF-44E3-9099-C40C66FF867C}">
                  <a14:compatExt spid="_x0000_s2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10</xdr:row>
          <xdr:rowOff>0</xdr:rowOff>
        </xdr:from>
        <xdr:to>
          <xdr:col>13</xdr:col>
          <xdr:colOff>744682</xdr:colOff>
          <xdr:row>10</xdr:row>
          <xdr:rowOff>558512</xdr:rowOff>
        </xdr:to>
        <xdr:sp macro="" textlink="">
          <xdr:nvSpPr>
            <xdr:cNvPr id="2077" name="Object 29" hidden="1">
              <a:extLst>
                <a:ext uri="{63B3BB69-23CF-44E3-9099-C40C66FF867C}">
                  <a14:compatExt spid="_x0000_s2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13</xdr:col>
          <xdr:colOff>744682</xdr:colOff>
          <xdr:row>11</xdr:row>
          <xdr:rowOff>558512</xdr:rowOff>
        </xdr:to>
        <xdr:sp macro="" textlink="">
          <xdr:nvSpPr>
            <xdr:cNvPr id="2078" name="Object 30" hidden="1">
              <a:extLst>
                <a:ext uri="{63B3BB69-23CF-44E3-9099-C40C66FF867C}">
                  <a14:compatExt spid="_x0000_s2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13</xdr:row>
          <xdr:rowOff>38100</xdr:rowOff>
        </xdr:from>
        <xdr:to>
          <xdr:col>13</xdr:col>
          <xdr:colOff>829577</xdr:colOff>
          <xdr:row>13</xdr:row>
          <xdr:rowOff>623455</xdr:rowOff>
        </xdr:to>
        <xdr:sp macro="" textlink="">
          <xdr:nvSpPr>
            <xdr:cNvPr id="2079" name="Object 31" hidden="1">
              <a:extLst>
                <a:ext uri="{63B3BB69-23CF-44E3-9099-C40C66FF867C}">
                  <a14:compatExt spid="_x0000_s2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38101</xdr:colOff>
          <xdr:row>14</xdr:row>
          <xdr:rowOff>400050</xdr:rowOff>
        </xdr:from>
        <xdr:to>
          <xdr:col>13</xdr:col>
          <xdr:colOff>791317</xdr:colOff>
          <xdr:row>14</xdr:row>
          <xdr:rowOff>969818</xdr:rowOff>
        </xdr:to>
        <xdr:sp macro="" textlink="">
          <xdr:nvSpPr>
            <xdr:cNvPr id="2080" name="Object 32" hidden="1">
              <a:extLst>
                <a:ext uri="{63B3BB69-23CF-44E3-9099-C40C66FF867C}">
                  <a14:compatExt spid="_x0000_s2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0</xdr:rowOff>
        </xdr:from>
        <xdr:to>
          <xdr:col>13</xdr:col>
          <xdr:colOff>808181</xdr:colOff>
          <xdr:row>26</xdr:row>
          <xdr:rowOff>606136</xdr:rowOff>
        </xdr:to>
        <xdr:sp macro="" textlink="">
          <xdr:nvSpPr>
            <xdr:cNvPr id="2081" name="Object 33" hidden="1">
              <a:extLst>
                <a:ext uri="{63B3BB69-23CF-44E3-9099-C40C66FF867C}">
                  <a14:compatExt spid="_x0000_s2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38101</xdr:colOff>
          <xdr:row>25</xdr:row>
          <xdr:rowOff>400050</xdr:rowOff>
        </xdr:from>
        <xdr:to>
          <xdr:col>13</xdr:col>
          <xdr:colOff>814211</xdr:colOff>
          <xdr:row>25</xdr:row>
          <xdr:rowOff>987136</xdr:rowOff>
        </xdr:to>
        <xdr:sp macro="" textlink="">
          <xdr:nvSpPr>
            <xdr:cNvPr id="2082" name="Object 34" hidden="1">
              <a:extLst>
                <a:ext uri="{63B3BB69-23CF-44E3-9099-C40C66FF867C}">
                  <a14:compatExt spid="_x0000_s2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22</xdr:row>
          <xdr:rowOff>342900</xdr:rowOff>
        </xdr:from>
        <xdr:to>
          <xdr:col>13</xdr:col>
          <xdr:colOff>785667</xdr:colOff>
          <xdr:row>22</xdr:row>
          <xdr:rowOff>917863</xdr:rowOff>
        </xdr:to>
        <xdr:sp macro="" textlink="">
          <xdr:nvSpPr>
            <xdr:cNvPr id="2083" name="Object 35" hidden="1">
              <a:extLst>
                <a:ext uri="{63B3BB69-23CF-44E3-9099-C40C66FF867C}">
                  <a14:compatExt spid="_x0000_s2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24</xdr:row>
          <xdr:rowOff>38100</xdr:rowOff>
        </xdr:from>
        <xdr:to>
          <xdr:col>13</xdr:col>
          <xdr:colOff>806441</xdr:colOff>
          <xdr:row>24</xdr:row>
          <xdr:rowOff>606136</xdr:rowOff>
        </xdr:to>
        <xdr:sp macro="" textlink="">
          <xdr:nvSpPr>
            <xdr:cNvPr id="2084" name="Object 36" hidden="1">
              <a:extLst>
                <a:ext uri="{63B3BB69-23CF-44E3-9099-C40C66FF867C}">
                  <a14:compatExt spid="_x0000_s2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21</xdr:row>
          <xdr:rowOff>0</xdr:rowOff>
        </xdr:from>
        <xdr:to>
          <xdr:col>13</xdr:col>
          <xdr:colOff>785092</xdr:colOff>
          <xdr:row>21</xdr:row>
          <xdr:rowOff>588819</xdr:rowOff>
        </xdr:to>
        <xdr:sp macro="" textlink="">
          <xdr:nvSpPr>
            <xdr:cNvPr id="2085" name="Object 37" hidden="1">
              <a:extLst>
                <a:ext uri="{63B3BB69-23CF-44E3-9099-C40C66FF867C}">
                  <a14:compatExt spid="_x0000_s2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51954</xdr:colOff>
          <xdr:row>19</xdr:row>
          <xdr:rowOff>361950</xdr:rowOff>
        </xdr:from>
        <xdr:to>
          <xdr:col>13</xdr:col>
          <xdr:colOff>770081</xdr:colOff>
          <xdr:row>19</xdr:row>
          <xdr:rowOff>900545</xdr:rowOff>
        </xdr:to>
        <xdr:sp macro="" textlink="">
          <xdr:nvSpPr>
            <xdr:cNvPr id="2086" name="Object 38" hidden="1">
              <a:extLst>
                <a:ext uri="{63B3BB69-23CF-44E3-9099-C40C66FF867C}">
                  <a14:compatExt spid="_x0000_s2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xdr:row>
          <xdr:rowOff>676275</xdr:rowOff>
        </xdr:from>
        <xdr:to>
          <xdr:col>13</xdr:col>
          <xdr:colOff>782789</xdr:colOff>
          <xdr:row>31</xdr:row>
          <xdr:rowOff>554182</xdr:rowOff>
        </xdr:to>
        <xdr:sp macro="" textlink="">
          <xdr:nvSpPr>
            <xdr:cNvPr id="2088" name="Object 40" hidden="1">
              <a:extLst>
                <a:ext uri="{63B3BB69-23CF-44E3-9099-C40C66FF867C}">
                  <a14:compatExt spid="_x0000_s2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13</xdr:col>
          <xdr:colOff>738909</xdr:colOff>
          <xdr:row>29</xdr:row>
          <xdr:rowOff>554182</xdr:rowOff>
        </xdr:to>
        <xdr:sp macro="" textlink="">
          <xdr:nvSpPr>
            <xdr:cNvPr id="2089" name="Object 41" hidden="1">
              <a:extLst>
                <a:ext uri="{63B3BB69-23CF-44E3-9099-C40C66FF867C}">
                  <a14:compatExt spid="_x0000_s2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30</xdr:row>
          <xdr:rowOff>0</xdr:rowOff>
        </xdr:from>
        <xdr:to>
          <xdr:col>13</xdr:col>
          <xdr:colOff>762000</xdr:colOff>
          <xdr:row>30</xdr:row>
          <xdr:rowOff>571500</xdr:rowOff>
        </xdr:to>
        <xdr:sp macro="" textlink="">
          <xdr:nvSpPr>
            <xdr:cNvPr id="2090" name="Object 42" hidden="1">
              <a:extLst>
                <a:ext uri="{63B3BB69-23CF-44E3-9099-C40C66FF867C}">
                  <a14:compatExt spid="_x0000_s2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0</xdr:rowOff>
        </xdr:from>
        <xdr:to>
          <xdr:col>13</xdr:col>
          <xdr:colOff>710046</xdr:colOff>
          <xdr:row>27</xdr:row>
          <xdr:rowOff>536864</xdr:rowOff>
        </xdr:to>
        <xdr:sp macro="" textlink="">
          <xdr:nvSpPr>
            <xdr:cNvPr id="2092" name="Object 44" hidden="1">
              <a:extLst>
                <a:ext uri="{63B3BB69-23CF-44E3-9099-C40C66FF867C}">
                  <a14:compatExt spid="_x0000_s2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16453</xdr:colOff>
          <xdr:row>27</xdr:row>
          <xdr:rowOff>636444</xdr:rowOff>
        </xdr:from>
        <xdr:to>
          <xdr:col>13</xdr:col>
          <xdr:colOff>778319</xdr:colOff>
          <xdr:row>28</xdr:row>
          <xdr:rowOff>571500</xdr:rowOff>
        </xdr:to>
        <xdr:sp macro="" textlink="">
          <xdr:nvSpPr>
            <xdr:cNvPr id="2093" name="Object 45" hidden="1">
              <a:extLst>
                <a:ext uri="{63B3BB69-23CF-44E3-9099-C40C66FF867C}">
                  <a14:compatExt spid="_x0000_s2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16</xdr:row>
          <xdr:rowOff>209550</xdr:rowOff>
        </xdr:from>
        <xdr:to>
          <xdr:col>13</xdr:col>
          <xdr:colOff>885825</xdr:colOff>
          <xdr:row>16</xdr:row>
          <xdr:rowOff>800100</xdr:rowOff>
        </xdr:to>
        <xdr:sp macro="" textlink="">
          <xdr:nvSpPr>
            <xdr:cNvPr id="2094" name="Object 46" hidden="1">
              <a:extLst>
                <a:ext uri="{63B3BB69-23CF-44E3-9099-C40C66FF867C}">
                  <a14:compatExt spid="_x0000_s2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17</xdr:row>
          <xdr:rowOff>47625</xdr:rowOff>
        </xdr:from>
        <xdr:to>
          <xdr:col>13</xdr:col>
          <xdr:colOff>824678</xdr:colOff>
          <xdr:row>17</xdr:row>
          <xdr:rowOff>606136</xdr:rowOff>
        </xdr:to>
        <xdr:sp macro="" textlink="">
          <xdr:nvSpPr>
            <xdr:cNvPr id="2095" name="Object 47" hidden="1">
              <a:extLst>
                <a:ext uri="{63B3BB69-23CF-44E3-9099-C40C66FF867C}">
                  <a14:compatExt spid="_x0000_s2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xdr:row>
          <xdr:rowOff>0</xdr:rowOff>
        </xdr:from>
        <xdr:to>
          <xdr:col>13</xdr:col>
          <xdr:colOff>714375</xdr:colOff>
          <xdr:row>33</xdr:row>
          <xdr:rowOff>523875</xdr:rowOff>
        </xdr:to>
        <xdr:sp macro="" textlink="">
          <xdr:nvSpPr>
            <xdr:cNvPr id="2096" name="Object 48" hidden="1">
              <a:extLst>
                <a:ext uri="{63B3BB69-23CF-44E3-9099-C40C66FF867C}">
                  <a14:compatExt spid="_x0000_s2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xdr:row>
          <xdr:rowOff>0</xdr:rowOff>
        </xdr:from>
        <xdr:to>
          <xdr:col>13</xdr:col>
          <xdr:colOff>695325</xdr:colOff>
          <xdr:row>34</xdr:row>
          <xdr:rowOff>514350</xdr:rowOff>
        </xdr:to>
        <xdr:sp macro="" textlink="">
          <xdr:nvSpPr>
            <xdr:cNvPr id="2097" name="Object 49" hidden="1">
              <a:extLst>
                <a:ext uri="{63B3BB69-23CF-44E3-9099-C40C66FF867C}">
                  <a14:compatExt spid="_x0000_s2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0</xdr:rowOff>
        </xdr:from>
        <xdr:to>
          <xdr:col>13</xdr:col>
          <xdr:colOff>742950</xdr:colOff>
          <xdr:row>35</xdr:row>
          <xdr:rowOff>552450</xdr:rowOff>
        </xdr:to>
        <xdr:sp macro="" textlink="">
          <xdr:nvSpPr>
            <xdr:cNvPr id="2098" name="Object 50" hidden="1">
              <a:extLst>
                <a:ext uri="{63B3BB69-23CF-44E3-9099-C40C66FF867C}">
                  <a14:compatExt spid="_x0000_s2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36</xdr:row>
          <xdr:rowOff>0</xdr:rowOff>
        </xdr:from>
        <xdr:to>
          <xdr:col>13</xdr:col>
          <xdr:colOff>657225</xdr:colOff>
          <xdr:row>36</xdr:row>
          <xdr:rowOff>495300</xdr:rowOff>
        </xdr:to>
        <xdr:sp macro="" textlink="">
          <xdr:nvSpPr>
            <xdr:cNvPr id="2099" name="Object 51" hidden="1">
              <a:extLst>
                <a:ext uri="{63B3BB69-23CF-44E3-9099-C40C66FF867C}">
                  <a14:compatExt spid="_x0000_s2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695325</xdr:colOff>
          <xdr:row>36</xdr:row>
          <xdr:rowOff>38100</xdr:rowOff>
        </xdr:from>
        <xdr:to>
          <xdr:col>14</xdr:col>
          <xdr:colOff>419100</xdr:colOff>
          <xdr:row>36</xdr:row>
          <xdr:rowOff>523875</xdr:rowOff>
        </xdr:to>
        <xdr:sp macro="" textlink="">
          <xdr:nvSpPr>
            <xdr:cNvPr id="2100" name="Object 52" hidden="1">
              <a:extLst>
                <a:ext uri="{63B3BB69-23CF-44E3-9099-C40C66FF867C}">
                  <a14:compatExt spid="_x0000_s2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xdr:row>
          <xdr:rowOff>0</xdr:rowOff>
        </xdr:from>
        <xdr:to>
          <xdr:col>13</xdr:col>
          <xdr:colOff>723900</xdr:colOff>
          <xdr:row>37</xdr:row>
          <xdr:rowOff>533400</xdr:rowOff>
        </xdr:to>
        <xdr:sp macro="" textlink="">
          <xdr:nvSpPr>
            <xdr:cNvPr id="2101" name="Object 53" hidden="1">
              <a:extLst>
                <a:ext uri="{63B3BB69-23CF-44E3-9099-C40C66FF867C}">
                  <a14:compatExt spid="_x0000_s2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12</xdr:row>
          <xdr:rowOff>0</xdr:rowOff>
        </xdr:from>
        <xdr:to>
          <xdr:col>13</xdr:col>
          <xdr:colOff>808183</xdr:colOff>
          <xdr:row>12</xdr:row>
          <xdr:rowOff>606137</xdr:rowOff>
        </xdr:to>
        <xdr:sp macro="" textlink="">
          <xdr:nvSpPr>
            <xdr:cNvPr id="2103" name="Object 55" hidden="1">
              <a:extLst>
                <a:ext uri="{63B3BB69-23CF-44E3-9099-C40C66FF867C}">
                  <a14:compatExt spid="_x0000_s2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xdr:row>
          <xdr:rowOff>0</xdr:rowOff>
        </xdr:from>
        <xdr:to>
          <xdr:col>13</xdr:col>
          <xdr:colOff>738909</xdr:colOff>
          <xdr:row>23</xdr:row>
          <xdr:rowOff>554182</xdr:rowOff>
        </xdr:to>
        <xdr:sp macro="" textlink="">
          <xdr:nvSpPr>
            <xdr:cNvPr id="2104" name="Object 56" hidden="1">
              <a:extLst>
                <a:ext uri="{63B3BB69-23CF-44E3-9099-C40C66FF867C}">
                  <a14:compatExt spid="_x0000_s2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xdr:row>
          <xdr:rowOff>0</xdr:rowOff>
        </xdr:from>
        <xdr:to>
          <xdr:col>13</xdr:col>
          <xdr:colOff>762000</xdr:colOff>
          <xdr:row>32</xdr:row>
          <xdr:rowOff>571500</xdr:rowOff>
        </xdr:to>
        <xdr:sp macro="" textlink="">
          <xdr:nvSpPr>
            <xdr:cNvPr id="2106" name="Object 58" hidden="1">
              <a:extLst>
                <a:ext uri="{63B3BB69-23CF-44E3-9099-C40C66FF867C}">
                  <a14:compatExt spid="_x0000_s2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51955</xdr:colOff>
          <xdr:row>32</xdr:row>
          <xdr:rowOff>710046</xdr:rowOff>
        </xdr:from>
        <xdr:to>
          <xdr:col>13</xdr:col>
          <xdr:colOff>767772</xdr:colOff>
          <xdr:row>32</xdr:row>
          <xdr:rowOff>1246909</xdr:rowOff>
        </xdr:to>
        <xdr:sp macro="" textlink="">
          <xdr:nvSpPr>
            <xdr:cNvPr id="2107" name="Object 59" hidden="1">
              <a:extLst>
                <a:ext uri="{63B3BB69-23CF-44E3-9099-C40C66FF867C}">
                  <a14:compatExt spid="_x0000_s2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69273</xdr:colOff>
          <xdr:row>32</xdr:row>
          <xdr:rowOff>1454727</xdr:rowOff>
        </xdr:from>
        <xdr:to>
          <xdr:col>13</xdr:col>
          <xdr:colOff>762001</xdr:colOff>
          <xdr:row>32</xdr:row>
          <xdr:rowOff>1974273</xdr:rowOff>
        </xdr:to>
        <xdr:sp macro="" textlink="">
          <xdr:nvSpPr>
            <xdr:cNvPr id="2108" name="Object 60" hidden="1">
              <a:extLst>
                <a:ext uri="{63B3BB69-23CF-44E3-9099-C40C66FF867C}">
                  <a14:compatExt spid="_x0000_s2108"/>
                </a:ext>
              </a:extLst>
            </xdr:cNvPr>
            <xdr:cNvSpPr/>
          </xdr:nvSpPr>
          <xdr:spPr>
            <a:xfrm>
              <a:off x="0" y="0"/>
              <a:ext cx="0" cy="0"/>
            </a:xfrm>
            <a:prstGeom prst="rect">
              <a:avLst/>
            </a:prstGeom>
          </xdr:spPr>
        </xdr:sp>
        <xdr:clientData/>
      </xdr:twoCellAnchor>
    </mc:Choice>
    <mc:Fallback/>
  </mc:AlternateContent>
</xdr:wsDr>
</file>

<file path=xl/tables/table1.xml><?xml version="1.0" encoding="utf-8"?>
<table xmlns="http://schemas.openxmlformats.org/spreadsheetml/2006/main" id="1" name="Tableau1" displayName="Tableau1" ref="A1:E3" totalsRowShown="0" headerRowDxfId="7" dataDxfId="5" headerRowBorderDxfId="6">
  <tableColumns count="5">
    <tableColumn id="1" name="Items" dataDxfId="4"/>
    <tableColumn id="2" name="Materials Selection" dataDxfId="3"/>
    <tableColumn id="3" name="Required by Fii" dataDxfId="2"/>
    <tableColumn id="4" name="SCIP Product Criterion" dataDxfId="1"/>
    <tableColumn id="8" name="Verification Requirements"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oleObject" Target="../embeddings/oleObject9.bin"/><Relationship Id="rId26" Type="http://schemas.openxmlformats.org/officeDocument/2006/relationships/oleObject" Target="../embeddings/oleObject15.bin"/><Relationship Id="rId39" Type="http://schemas.openxmlformats.org/officeDocument/2006/relationships/oleObject" Target="../embeddings/oleObject23.bin"/><Relationship Id="rId21" Type="http://schemas.openxmlformats.org/officeDocument/2006/relationships/image" Target="../media/image8.emf"/><Relationship Id="rId34" Type="http://schemas.openxmlformats.org/officeDocument/2006/relationships/oleObject" Target="../embeddings/oleObject20.bin"/><Relationship Id="rId42" Type="http://schemas.openxmlformats.org/officeDocument/2006/relationships/oleObject" Target="../embeddings/oleObject25.bin"/><Relationship Id="rId47" Type="http://schemas.openxmlformats.org/officeDocument/2006/relationships/image" Target="../media/image17.emf"/><Relationship Id="rId50" Type="http://schemas.openxmlformats.org/officeDocument/2006/relationships/oleObject" Target="../embeddings/oleObject29.bin"/><Relationship Id="rId55" Type="http://schemas.openxmlformats.org/officeDocument/2006/relationships/oleObject" Target="../embeddings/oleObject32.bin"/><Relationship Id="rId7" Type="http://schemas.openxmlformats.org/officeDocument/2006/relationships/oleObject" Target="../embeddings/oleObject2.bin"/><Relationship Id="rId12" Type="http://schemas.openxmlformats.org/officeDocument/2006/relationships/oleObject" Target="../embeddings/oleObject5.bin"/><Relationship Id="rId17" Type="http://schemas.openxmlformats.org/officeDocument/2006/relationships/image" Target="../media/image6.emf"/><Relationship Id="rId25" Type="http://schemas.openxmlformats.org/officeDocument/2006/relationships/oleObject" Target="../embeddings/oleObject14.bin"/><Relationship Id="rId33" Type="http://schemas.openxmlformats.org/officeDocument/2006/relationships/image" Target="../media/image11.emf"/><Relationship Id="rId38" Type="http://schemas.openxmlformats.org/officeDocument/2006/relationships/oleObject" Target="../embeddings/oleObject22.bin"/><Relationship Id="rId46" Type="http://schemas.openxmlformats.org/officeDocument/2006/relationships/oleObject" Target="../embeddings/oleObject27.bin"/><Relationship Id="rId59" Type="http://schemas.openxmlformats.org/officeDocument/2006/relationships/oleObject" Target="../embeddings/oleObject34.bin"/><Relationship Id="rId2" Type="http://schemas.openxmlformats.org/officeDocument/2006/relationships/printerSettings" Target="../printerSettings/printerSettings3.bin"/><Relationship Id="rId16" Type="http://schemas.openxmlformats.org/officeDocument/2006/relationships/oleObject" Target="../embeddings/oleObject8.bin"/><Relationship Id="rId20" Type="http://schemas.openxmlformats.org/officeDocument/2006/relationships/oleObject" Target="../embeddings/oleObject10.bin"/><Relationship Id="rId29" Type="http://schemas.openxmlformats.org/officeDocument/2006/relationships/image" Target="../media/image9.emf"/><Relationship Id="rId41" Type="http://schemas.openxmlformats.org/officeDocument/2006/relationships/image" Target="../media/image14.emf"/><Relationship Id="rId54" Type="http://schemas.openxmlformats.org/officeDocument/2006/relationships/oleObject" Target="../embeddings/oleObject31.bin"/><Relationship Id="rId1" Type="http://schemas.openxmlformats.org/officeDocument/2006/relationships/hyperlink" Target="mailto:c-takeuchi@speaker.co.kr" TargetMode="External"/><Relationship Id="rId6" Type="http://schemas.openxmlformats.org/officeDocument/2006/relationships/image" Target="../media/image2.emf"/><Relationship Id="rId11" Type="http://schemas.openxmlformats.org/officeDocument/2006/relationships/image" Target="../media/image4.emf"/><Relationship Id="rId24" Type="http://schemas.openxmlformats.org/officeDocument/2006/relationships/oleObject" Target="../embeddings/oleObject13.bin"/><Relationship Id="rId32" Type="http://schemas.openxmlformats.org/officeDocument/2006/relationships/oleObject" Target="../embeddings/oleObject19.bin"/><Relationship Id="rId37" Type="http://schemas.openxmlformats.org/officeDocument/2006/relationships/image" Target="../media/image13.emf"/><Relationship Id="rId40" Type="http://schemas.openxmlformats.org/officeDocument/2006/relationships/oleObject" Target="../embeddings/oleObject24.bin"/><Relationship Id="rId45" Type="http://schemas.openxmlformats.org/officeDocument/2006/relationships/image" Target="../media/image16.emf"/><Relationship Id="rId53" Type="http://schemas.openxmlformats.org/officeDocument/2006/relationships/image" Target="../media/image20.emf"/><Relationship Id="rId58" Type="http://schemas.openxmlformats.org/officeDocument/2006/relationships/image" Target="../media/image22.emf"/><Relationship Id="rId5" Type="http://schemas.openxmlformats.org/officeDocument/2006/relationships/oleObject" Target="../embeddings/oleObject1.bin"/><Relationship Id="rId15" Type="http://schemas.openxmlformats.org/officeDocument/2006/relationships/oleObject" Target="../embeddings/oleObject7.bin"/><Relationship Id="rId23" Type="http://schemas.openxmlformats.org/officeDocument/2006/relationships/oleObject" Target="../embeddings/oleObject12.bin"/><Relationship Id="rId28" Type="http://schemas.openxmlformats.org/officeDocument/2006/relationships/oleObject" Target="../embeddings/oleObject17.bin"/><Relationship Id="rId36" Type="http://schemas.openxmlformats.org/officeDocument/2006/relationships/oleObject" Target="../embeddings/oleObject21.bin"/><Relationship Id="rId49" Type="http://schemas.openxmlformats.org/officeDocument/2006/relationships/image" Target="../media/image18.emf"/><Relationship Id="rId57" Type="http://schemas.openxmlformats.org/officeDocument/2006/relationships/oleObject" Target="../embeddings/oleObject33.bin"/><Relationship Id="rId10" Type="http://schemas.openxmlformats.org/officeDocument/2006/relationships/oleObject" Target="../embeddings/oleObject4.bin"/><Relationship Id="rId19" Type="http://schemas.openxmlformats.org/officeDocument/2006/relationships/image" Target="../media/image7.emf"/><Relationship Id="rId31" Type="http://schemas.openxmlformats.org/officeDocument/2006/relationships/image" Target="../media/image10.emf"/><Relationship Id="rId44" Type="http://schemas.openxmlformats.org/officeDocument/2006/relationships/oleObject" Target="../embeddings/oleObject26.bin"/><Relationship Id="rId52" Type="http://schemas.openxmlformats.org/officeDocument/2006/relationships/oleObject" Target="../embeddings/oleObject30.bin"/><Relationship Id="rId60" Type="http://schemas.openxmlformats.org/officeDocument/2006/relationships/image" Target="../media/image23.emf"/><Relationship Id="rId4" Type="http://schemas.openxmlformats.org/officeDocument/2006/relationships/vmlDrawing" Target="../drawings/vmlDrawing1.vml"/><Relationship Id="rId9" Type="http://schemas.openxmlformats.org/officeDocument/2006/relationships/image" Target="../media/image3.emf"/><Relationship Id="rId14" Type="http://schemas.openxmlformats.org/officeDocument/2006/relationships/oleObject" Target="../embeddings/oleObject6.bin"/><Relationship Id="rId22" Type="http://schemas.openxmlformats.org/officeDocument/2006/relationships/oleObject" Target="../embeddings/oleObject11.bin"/><Relationship Id="rId27" Type="http://schemas.openxmlformats.org/officeDocument/2006/relationships/oleObject" Target="../embeddings/oleObject16.bin"/><Relationship Id="rId30" Type="http://schemas.openxmlformats.org/officeDocument/2006/relationships/oleObject" Target="../embeddings/oleObject18.bin"/><Relationship Id="rId35" Type="http://schemas.openxmlformats.org/officeDocument/2006/relationships/image" Target="../media/image12.emf"/><Relationship Id="rId43" Type="http://schemas.openxmlformats.org/officeDocument/2006/relationships/image" Target="../media/image15.emf"/><Relationship Id="rId48" Type="http://schemas.openxmlformats.org/officeDocument/2006/relationships/oleObject" Target="../embeddings/oleObject28.bin"/><Relationship Id="rId56" Type="http://schemas.openxmlformats.org/officeDocument/2006/relationships/image" Target="../media/image21.emf"/><Relationship Id="rId8" Type="http://schemas.openxmlformats.org/officeDocument/2006/relationships/oleObject" Target="../embeddings/oleObject3.bin"/><Relationship Id="rId51" Type="http://schemas.openxmlformats.org/officeDocument/2006/relationships/image" Target="../media/image19.emf"/><Relationship Id="rId3"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topLeftCell="A22" zoomScale="85" zoomScaleNormal="85" workbookViewId="0">
      <selection activeCell="B39" sqref="B39"/>
    </sheetView>
  </sheetViews>
  <sheetFormatPr defaultColWidth="8.75" defaultRowHeight="16.5" x14ac:dyDescent="0.3"/>
  <cols>
    <col min="2" max="2" width="129.75" customWidth="1"/>
  </cols>
  <sheetData>
    <row r="1" spans="1:2" ht="26.25" x14ac:dyDescent="0.45">
      <c r="A1" s="76" t="s">
        <v>20506</v>
      </c>
      <c r="B1" s="76"/>
    </row>
    <row r="3" spans="1:2" s="21" customFormat="1" ht="17.25" x14ac:dyDescent="0.3">
      <c r="A3" s="22">
        <v>1</v>
      </c>
      <c r="B3" s="25" t="s">
        <v>20511</v>
      </c>
    </row>
    <row r="4" spans="1:2" s="21" customFormat="1" ht="17.25" x14ac:dyDescent="0.3">
      <c r="A4" s="22"/>
      <c r="B4" s="63" t="s">
        <v>20609</v>
      </c>
    </row>
    <row r="5" spans="1:2" s="21" customFormat="1" ht="16.899999999999999" customHeight="1" x14ac:dyDescent="0.3">
      <c r="A5" s="22">
        <v>2</v>
      </c>
      <c r="B5" s="25" t="s">
        <v>20598</v>
      </c>
    </row>
    <row r="6" spans="1:2" s="21" customFormat="1" ht="16.899999999999999" customHeight="1" x14ac:dyDescent="0.3">
      <c r="A6" s="22"/>
      <c r="B6" s="63" t="s">
        <v>20613</v>
      </c>
    </row>
    <row r="7" spans="1:2" s="21" customFormat="1" ht="17.25" x14ac:dyDescent="0.3">
      <c r="A7" s="22">
        <v>3</v>
      </c>
      <c r="B7" s="25" t="s">
        <v>20599</v>
      </c>
    </row>
    <row r="8" spans="1:2" s="21" customFormat="1" ht="17.25" x14ac:dyDescent="0.3">
      <c r="A8" s="22"/>
      <c r="B8" s="63" t="s">
        <v>20612</v>
      </c>
    </row>
    <row r="9" spans="1:2" s="21" customFormat="1" ht="17.25" x14ac:dyDescent="0.3">
      <c r="A9" s="22">
        <v>4</v>
      </c>
      <c r="B9" s="30" t="s">
        <v>20597</v>
      </c>
    </row>
    <row r="10" spans="1:2" s="21" customFormat="1" ht="17.25" x14ac:dyDescent="0.3">
      <c r="A10" s="22"/>
      <c r="B10" s="64" t="s">
        <v>20610</v>
      </c>
    </row>
    <row r="11" spans="1:2" s="21" customFormat="1" ht="34.5" x14ac:dyDescent="0.3">
      <c r="A11" s="22">
        <v>5</v>
      </c>
      <c r="B11" s="25" t="s">
        <v>20600</v>
      </c>
    </row>
    <row r="12" spans="1:2" s="21" customFormat="1" ht="37.9" customHeight="1" x14ac:dyDescent="0.3">
      <c r="A12" s="22"/>
      <c r="B12" s="63" t="s">
        <v>20611</v>
      </c>
    </row>
    <row r="13" spans="1:2" s="21" customFormat="1" ht="17.25" x14ac:dyDescent="0.3">
      <c r="A13" s="22">
        <v>6</v>
      </c>
      <c r="B13" s="31" t="s">
        <v>18</v>
      </c>
    </row>
    <row r="14" spans="1:2" s="21" customFormat="1" ht="17.25" x14ac:dyDescent="0.3">
      <c r="A14" s="22"/>
      <c r="B14" s="65" t="s">
        <v>20614</v>
      </c>
    </row>
    <row r="15" spans="1:2" s="21" customFormat="1" ht="17.25" x14ac:dyDescent="0.3">
      <c r="A15" s="22">
        <v>7</v>
      </c>
      <c r="B15" s="26" t="s">
        <v>20501</v>
      </c>
    </row>
    <row r="16" spans="1:2" s="21" customFormat="1" ht="17.25" x14ac:dyDescent="0.3">
      <c r="A16" s="22"/>
      <c r="B16" s="66" t="s">
        <v>20615</v>
      </c>
    </row>
    <row r="17" spans="1:2" s="21" customFormat="1" ht="17.25" x14ac:dyDescent="0.3">
      <c r="A17" s="22">
        <v>8</v>
      </c>
      <c r="B17" s="26" t="s">
        <v>24</v>
      </c>
    </row>
    <row r="18" spans="1:2" s="21" customFormat="1" ht="17.25" x14ac:dyDescent="0.3">
      <c r="A18" s="22"/>
      <c r="B18" s="66" t="s">
        <v>20616</v>
      </c>
    </row>
    <row r="19" spans="1:2" s="21" customFormat="1" ht="51.75" x14ac:dyDescent="0.3">
      <c r="A19" s="22">
        <v>9</v>
      </c>
      <c r="B19" s="26" t="s">
        <v>20498</v>
      </c>
    </row>
    <row r="20" spans="1:2" s="21" customFormat="1" ht="51.75" x14ac:dyDescent="0.3">
      <c r="A20" s="22"/>
      <c r="B20" s="66" t="s">
        <v>20617</v>
      </c>
    </row>
    <row r="21" spans="1:2" s="21" customFormat="1" ht="17.25" x14ac:dyDescent="0.3">
      <c r="A21" s="22">
        <v>10</v>
      </c>
      <c r="B21" s="26" t="s">
        <v>20544</v>
      </c>
    </row>
    <row r="22" spans="1:2" s="21" customFormat="1" ht="17.25" x14ac:dyDescent="0.3">
      <c r="A22" s="22"/>
      <c r="B22" s="26"/>
    </row>
    <row r="23" spans="1:2" s="21" customFormat="1" ht="17.25" x14ac:dyDescent="0.3">
      <c r="A23" s="22">
        <v>11</v>
      </c>
      <c r="B23" s="26" t="s">
        <v>20601</v>
      </c>
    </row>
    <row r="24" spans="1:2" s="21" customFormat="1" ht="17.25" x14ac:dyDescent="0.3">
      <c r="A24" s="22"/>
      <c r="B24" s="26"/>
    </row>
    <row r="25" spans="1:2" s="21" customFormat="1" ht="17.25" x14ac:dyDescent="0.3">
      <c r="A25" s="22">
        <v>12</v>
      </c>
      <c r="B25" s="26" t="s">
        <v>20547</v>
      </c>
    </row>
    <row r="26" spans="1:2" s="21" customFormat="1" ht="17.25" x14ac:dyDescent="0.3">
      <c r="A26" s="22"/>
      <c r="B26" s="26"/>
    </row>
    <row r="27" spans="1:2" s="21" customFormat="1" ht="17.25" x14ac:dyDescent="0.3">
      <c r="A27" s="22">
        <v>13</v>
      </c>
      <c r="B27" s="26" t="s">
        <v>20507</v>
      </c>
    </row>
    <row r="28" spans="1:2" s="21" customFormat="1" ht="17.25" x14ac:dyDescent="0.3">
      <c r="A28" s="22"/>
      <c r="B28" s="26"/>
    </row>
    <row r="29" spans="1:2" s="21" customFormat="1" ht="17.25" x14ac:dyDescent="0.3">
      <c r="A29" s="22">
        <v>14</v>
      </c>
      <c r="B29" s="26" t="s">
        <v>20508</v>
      </c>
    </row>
    <row r="30" spans="1:2" s="21" customFormat="1" ht="17.25" x14ac:dyDescent="0.3">
      <c r="A30" s="22"/>
      <c r="B30" s="26"/>
    </row>
    <row r="31" spans="1:2" s="21" customFormat="1" ht="17.25" x14ac:dyDescent="0.3">
      <c r="A31" s="22">
        <v>15</v>
      </c>
      <c r="B31" s="26" t="s">
        <v>20509</v>
      </c>
    </row>
    <row r="32" spans="1:2" s="21" customFormat="1" ht="17.25" x14ac:dyDescent="0.3">
      <c r="A32" s="22"/>
      <c r="B32" s="26"/>
    </row>
    <row r="33" spans="1:2" s="21" customFormat="1" ht="17.25" x14ac:dyDescent="0.3">
      <c r="A33" s="22">
        <v>16</v>
      </c>
      <c r="B33" s="26" t="s">
        <v>20512</v>
      </c>
    </row>
    <row r="34" spans="1:2" s="21" customFormat="1" ht="17.25" x14ac:dyDescent="0.3">
      <c r="A34" s="22"/>
      <c r="B34" s="26"/>
    </row>
    <row r="35" spans="1:2" s="21" customFormat="1" ht="17.25" x14ac:dyDescent="0.3">
      <c r="A35" s="22">
        <v>17</v>
      </c>
      <c r="B35" s="26" t="s">
        <v>20510</v>
      </c>
    </row>
    <row r="36" spans="1:2" s="21" customFormat="1" ht="17.25" x14ac:dyDescent="0.3">
      <c r="A36" s="22"/>
      <c r="B36" s="26"/>
    </row>
    <row r="37" spans="1:2" s="21" customFormat="1" ht="17.25" x14ac:dyDescent="0.3">
      <c r="A37" s="22">
        <v>18</v>
      </c>
      <c r="B37" s="26" t="s">
        <v>20602</v>
      </c>
    </row>
    <row r="38" spans="1:2" s="21" customFormat="1" ht="17.25" x14ac:dyDescent="0.3">
      <c r="A38" s="22"/>
      <c r="B38" s="26"/>
    </row>
    <row r="39" spans="1:2" s="21" customFormat="1" ht="17.25" x14ac:dyDescent="0.3">
      <c r="A39" s="22">
        <v>19</v>
      </c>
      <c r="B39" s="26" t="s">
        <v>20548</v>
      </c>
    </row>
    <row r="40" spans="1:2" s="21" customFormat="1" ht="17.25" x14ac:dyDescent="0.3">
      <c r="A40" s="22"/>
      <c r="B40" s="26"/>
    </row>
    <row r="41" spans="1:2" s="21" customFormat="1" ht="17.25" x14ac:dyDescent="0.3">
      <c r="A41" s="22">
        <v>20</v>
      </c>
      <c r="B41" s="26" t="s">
        <v>20603</v>
      </c>
    </row>
    <row r="42" spans="1:2" s="21" customFormat="1" ht="17.25" x14ac:dyDescent="0.3">
      <c r="A42" s="22"/>
      <c r="B42" s="26"/>
    </row>
    <row r="43" spans="1:2" s="21" customFormat="1" ht="34.5" x14ac:dyDescent="0.3">
      <c r="A43" s="22">
        <v>21</v>
      </c>
      <c r="B43" s="26" t="s">
        <v>20566</v>
      </c>
    </row>
    <row r="44" spans="1:2" s="21" customFormat="1" ht="17.25" x14ac:dyDescent="0.3">
      <c r="A44" s="22"/>
      <c r="B44" s="26"/>
    </row>
    <row r="45" spans="1:2" s="21" customFormat="1" ht="22.9" customHeight="1" x14ac:dyDescent="0.3">
      <c r="A45" s="22">
        <v>22</v>
      </c>
      <c r="B45" s="27" t="s">
        <v>20604</v>
      </c>
    </row>
    <row r="46" spans="1:2" s="21" customFormat="1" ht="22.9" customHeight="1" x14ac:dyDescent="0.3">
      <c r="A46" s="22"/>
      <c r="B46" s="27"/>
    </row>
    <row r="47" spans="1:2" s="21" customFormat="1" ht="17.25" x14ac:dyDescent="0.3">
      <c r="A47" s="22">
        <v>23</v>
      </c>
      <c r="B47" s="27" t="s">
        <v>20605</v>
      </c>
    </row>
  </sheetData>
  <mergeCells count="1">
    <mergeCell ref="A1:B1"/>
  </mergeCells>
  <phoneticPr fontId="28"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4" workbookViewId="0">
      <selection activeCell="C22" sqref="C22"/>
    </sheetView>
  </sheetViews>
  <sheetFormatPr defaultColWidth="11.375" defaultRowHeight="12.75" x14ac:dyDescent="0.2"/>
  <cols>
    <col min="1" max="1" width="36" style="7" customWidth="1"/>
    <col min="2" max="2" width="46.625" style="7" customWidth="1"/>
    <col min="3" max="3" width="44.375" style="7" customWidth="1"/>
    <col min="4" max="4" width="51.125" style="7" customWidth="1"/>
    <col min="5" max="5" width="67.75" style="7" customWidth="1"/>
    <col min="6" max="16384" width="11.375" style="7"/>
  </cols>
  <sheetData>
    <row r="1" spans="1:5" s="11" customFormat="1" ht="21" x14ac:dyDescent="0.3">
      <c r="A1" s="8" t="s">
        <v>19</v>
      </c>
      <c r="B1" s="9" t="s">
        <v>20</v>
      </c>
      <c r="C1" s="10" t="s">
        <v>20589</v>
      </c>
      <c r="D1" s="10" t="s">
        <v>23</v>
      </c>
      <c r="E1" s="10" t="s">
        <v>21</v>
      </c>
    </row>
    <row r="2" spans="1:5" s="15" customFormat="1" ht="18.75" x14ac:dyDescent="0.3">
      <c r="A2" s="12" t="s">
        <v>22</v>
      </c>
      <c r="B2" s="13"/>
      <c r="C2" s="14"/>
      <c r="D2" s="14"/>
      <c r="E2" s="19"/>
    </row>
    <row r="3" spans="1:5" s="23" customFormat="1" ht="109.15" customHeight="1" x14ac:dyDescent="0.2">
      <c r="A3" s="16" t="s">
        <v>20619</v>
      </c>
      <c r="B3" s="20" t="s">
        <v>20620</v>
      </c>
      <c r="C3" s="17" t="s">
        <v>20621</v>
      </c>
      <c r="D3" s="17" t="s">
        <v>20552</v>
      </c>
      <c r="E3" s="18" t="s">
        <v>20606</v>
      </c>
    </row>
    <row r="5" spans="1:5" ht="33.6" customHeight="1" x14ac:dyDescent="0.25">
      <c r="A5" s="24" t="s">
        <v>20499</v>
      </c>
    </row>
    <row r="6" spans="1:5" ht="96.6" customHeight="1" x14ac:dyDescent="0.2">
      <c r="A6" s="77" t="s">
        <v>20500</v>
      </c>
      <c r="B6" s="77"/>
    </row>
  </sheetData>
  <mergeCells count="1">
    <mergeCell ref="A6:B6"/>
  </mergeCells>
  <phoneticPr fontId="28" type="noConversion"/>
  <pageMargins left="0.7" right="0.7" top="0.75" bottom="0.75" header="0.3" footer="0.3"/>
  <pageSetup paperSize="9" orientation="portrait" verticalDpi="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N57"/>
  <sheetViews>
    <sheetView tabSelected="1" zoomScale="55" zoomScaleNormal="55" workbookViewId="0">
      <pane xSplit="1" ySplit="7" topLeftCell="C8" activePane="bottomRight" state="frozen"/>
      <selection pane="topRight" activeCell="C1" sqref="C1"/>
      <selection pane="bottomLeft" activeCell="A8" sqref="A8"/>
      <selection pane="bottomRight" activeCell="M9" sqref="M9"/>
    </sheetView>
  </sheetViews>
  <sheetFormatPr defaultColWidth="9.125" defaultRowHeight="16.5" x14ac:dyDescent="0.3"/>
  <cols>
    <col min="1" max="1" width="41.25" style="45" customWidth="1"/>
    <col min="2" max="2" width="27.25" style="45" bestFit="1" customWidth="1"/>
    <col min="3" max="3" width="32.75" style="45" customWidth="1"/>
    <col min="4" max="4" width="62.25" style="45" bestFit="1" customWidth="1"/>
    <col min="5" max="5" width="11.875" style="45" customWidth="1"/>
    <col min="6" max="6" width="42.875" style="45" customWidth="1"/>
    <col min="7" max="7" width="35.875" style="45" customWidth="1"/>
    <col min="8" max="8" width="15.75" style="45" bestFit="1" customWidth="1"/>
    <col min="9" max="9" width="17.375" style="45" customWidth="1"/>
    <col min="10" max="10" width="29.125" style="45" customWidth="1"/>
    <col min="11" max="11" width="30.25" style="45" customWidth="1"/>
    <col min="12" max="12" width="25.375" style="45" customWidth="1"/>
    <col min="13" max="13" width="32" style="45" customWidth="1"/>
    <col min="14" max="14" width="12.25" style="51" customWidth="1"/>
    <col min="15" max="16384" width="9.125" style="51"/>
  </cols>
  <sheetData>
    <row r="1" spans="1:14" ht="38.25" x14ac:dyDescent="0.3">
      <c r="A1" s="94" t="s">
        <v>20596</v>
      </c>
      <c r="B1" s="94"/>
      <c r="C1" s="94"/>
      <c r="D1" s="94"/>
      <c r="E1" s="94"/>
      <c r="F1" s="94"/>
      <c r="G1" s="94"/>
      <c r="H1" s="94"/>
      <c r="I1" s="94"/>
      <c r="J1" s="94"/>
      <c r="K1" s="94"/>
      <c r="L1" s="94"/>
      <c r="M1" s="94"/>
    </row>
    <row r="2" spans="1:14" s="52" customFormat="1" ht="24.75" customHeight="1" x14ac:dyDescent="0.3">
      <c r="A2" s="62" t="s">
        <v>1</v>
      </c>
      <c r="B2" s="84" t="s">
        <v>20653</v>
      </c>
      <c r="C2" s="85"/>
      <c r="D2" s="85"/>
      <c r="E2" s="85"/>
      <c r="F2" s="85"/>
      <c r="G2" s="85"/>
      <c r="H2" s="86"/>
      <c r="I2" s="87" t="s">
        <v>8</v>
      </c>
      <c r="J2" s="87"/>
      <c r="K2" s="95" t="s">
        <v>20658</v>
      </c>
      <c r="L2" s="89"/>
      <c r="M2" s="90"/>
    </row>
    <row r="3" spans="1:14" s="52" customFormat="1" ht="24.75" customHeight="1" x14ac:dyDescent="0.3">
      <c r="A3" s="62" t="s">
        <v>2</v>
      </c>
      <c r="B3" s="84" t="s">
        <v>20654</v>
      </c>
      <c r="C3" s="85"/>
      <c r="D3" s="85"/>
      <c r="E3" s="85"/>
      <c r="F3" s="85"/>
      <c r="G3" s="85"/>
      <c r="H3" s="86"/>
      <c r="I3" s="87" t="s">
        <v>5</v>
      </c>
      <c r="J3" s="87"/>
      <c r="K3" s="95" t="s">
        <v>20686</v>
      </c>
      <c r="L3" s="89"/>
      <c r="M3" s="90"/>
    </row>
    <row r="4" spans="1:14" s="52" customFormat="1" ht="24.75" customHeight="1" x14ac:dyDescent="0.3">
      <c r="A4" s="62" t="s">
        <v>3</v>
      </c>
      <c r="B4" s="84" t="s">
        <v>20657</v>
      </c>
      <c r="C4" s="85"/>
      <c r="D4" s="85"/>
      <c r="E4" s="85"/>
      <c r="F4" s="85"/>
      <c r="G4" s="85"/>
      <c r="H4" s="86"/>
      <c r="I4" s="87" t="s">
        <v>6</v>
      </c>
      <c r="J4" s="87"/>
      <c r="K4" s="88" t="s">
        <v>20659</v>
      </c>
      <c r="L4" s="89"/>
      <c r="M4" s="90"/>
    </row>
    <row r="5" spans="1:14" s="52" customFormat="1" ht="46.5" customHeight="1" x14ac:dyDescent="0.3">
      <c r="A5" s="59" t="s">
        <v>4</v>
      </c>
      <c r="B5" s="84"/>
      <c r="C5" s="85"/>
      <c r="D5" s="85"/>
      <c r="E5" s="85"/>
      <c r="F5" s="85"/>
      <c r="G5" s="85"/>
      <c r="H5" s="86"/>
      <c r="I5" s="91" t="s">
        <v>7</v>
      </c>
      <c r="J5" s="92"/>
      <c r="K5" s="93" t="s">
        <v>20660</v>
      </c>
      <c r="L5" s="89"/>
      <c r="M5" s="90"/>
    </row>
    <row r="6" spans="1:14" s="53" customFormat="1" ht="33.75" customHeight="1" x14ac:dyDescent="0.3">
      <c r="A6" s="78" t="s">
        <v>9</v>
      </c>
      <c r="B6" s="78"/>
      <c r="C6" s="78"/>
      <c r="D6" s="78"/>
      <c r="E6" s="78"/>
      <c r="F6" s="58" t="s">
        <v>20505</v>
      </c>
      <c r="G6" s="79" t="s">
        <v>20513</v>
      </c>
      <c r="H6" s="80"/>
      <c r="I6" s="80"/>
      <c r="J6" s="80"/>
      <c r="K6" s="81"/>
      <c r="L6" s="82" t="s">
        <v>20540</v>
      </c>
      <c r="M6" s="83"/>
    </row>
    <row r="7" spans="1:14" s="54" customFormat="1" ht="75.599999999999994" customHeight="1" x14ac:dyDescent="0.3">
      <c r="A7" s="48" t="s">
        <v>20551</v>
      </c>
      <c r="B7" s="48" t="s">
        <v>16</v>
      </c>
      <c r="C7" s="48" t="s">
        <v>20497</v>
      </c>
      <c r="D7" s="47" t="s">
        <v>20570</v>
      </c>
      <c r="E7" s="48" t="s">
        <v>20546</v>
      </c>
      <c r="F7" s="46" t="s">
        <v>20555</v>
      </c>
      <c r="G7" s="50" t="s">
        <v>17</v>
      </c>
      <c r="H7" s="49" t="s">
        <v>20541</v>
      </c>
      <c r="I7" s="50" t="s">
        <v>20543</v>
      </c>
      <c r="J7" s="49" t="s">
        <v>20571</v>
      </c>
      <c r="K7" s="49" t="s">
        <v>20572</v>
      </c>
      <c r="L7" s="60" t="s">
        <v>20550</v>
      </c>
      <c r="M7" s="60" t="s">
        <v>20523</v>
      </c>
      <c r="N7" s="54" t="s">
        <v>20671</v>
      </c>
    </row>
    <row r="8" spans="1:14" ht="66" x14ac:dyDescent="0.3">
      <c r="A8" s="55" t="s">
        <v>20655</v>
      </c>
      <c r="B8" s="55" t="s">
        <v>20656</v>
      </c>
      <c r="C8" s="57" t="s">
        <v>20622</v>
      </c>
      <c r="D8" s="71" t="s">
        <v>20662</v>
      </c>
      <c r="E8" s="57" t="s">
        <v>20503</v>
      </c>
      <c r="F8" s="55" t="s">
        <v>20502</v>
      </c>
      <c r="G8" s="55"/>
      <c r="H8" s="55"/>
      <c r="I8" s="61"/>
      <c r="J8" s="55"/>
      <c r="K8" s="55"/>
      <c r="L8" s="57"/>
      <c r="M8" s="55"/>
    </row>
    <row r="9" spans="1:14" ht="264" x14ac:dyDescent="0.3">
      <c r="A9" s="55"/>
      <c r="B9" s="55" t="s">
        <v>20663</v>
      </c>
      <c r="C9" s="57" t="s">
        <v>20622</v>
      </c>
      <c r="D9" s="21" t="s">
        <v>20664</v>
      </c>
      <c r="E9" s="57" t="s">
        <v>20503</v>
      </c>
      <c r="F9" s="55" t="s">
        <v>20502</v>
      </c>
      <c r="G9" s="55"/>
      <c r="H9" s="55"/>
      <c r="I9" s="55"/>
      <c r="J9" s="55"/>
      <c r="K9" s="55"/>
      <c r="L9" s="57"/>
      <c r="M9" s="55"/>
    </row>
    <row r="10" spans="1:14" ht="135" customHeight="1" x14ac:dyDescent="0.3">
      <c r="A10" s="55"/>
      <c r="B10" s="55" t="s">
        <v>20672</v>
      </c>
      <c r="C10" s="57" t="s">
        <v>20622</v>
      </c>
      <c r="D10" s="69" t="s">
        <v>1689</v>
      </c>
      <c r="E10" s="57" t="s">
        <v>20503</v>
      </c>
      <c r="F10" s="55" t="s">
        <v>20502</v>
      </c>
      <c r="G10" s="55"/>
      <c r="H10" s="55"/>
      <c r="I10" s="55"/>
      <c r="J10" s="55"/>
      <c r="K10" s="55"/>
      <c r="L10" s="57"/>
      <c r="M10" s="55"/>
    </row>
    <row r="11" spans="1:14" ht="86.25" customHeight="1" x14ac:dyDescent="0.3">
      <c r="A11" s="55"/>
      <c r="B11" s="55" t="s">
        <v>20673</v>
      </c>
      <c r="C11" s="57" t="s">
        <v>20622</v>
      </c>
      <c r="D11" s="21" t="s">
        <v>16882</v>
      </c>
      <c r="E11" s="57" t="s">
        <v>20503</v>
      </c>
      <c r="F11" s="55" t="s">
        <v>20502</v>
      </c>
      <c r="G11" s="55"/>
      <c r="H11" s="55"/>
      <c r="I11" s="55"/>
      <c r="J11" s="55"/>
      <c r="K11" s="55"/>
      <c r="L11" s="57"/>
      <c r="M11" s="55"/>
    </row>
    <row r="12" spans="1:14" ht="99" x14ac:dyDescent="0.3">
      <c r="A12" s="55"/>
      <c r="B12" s="70" t="s">
        <v>20667</v>
      </c>
      <c r="C12" s="57" t="s">
        <v>20622</v>
      </c>
      <c r="D12" s="21" t="s">
        <v>16685</v>
      </c>
      <c r="E12" s="57" t="s">
        <v>20503</v>
      </c>
      <c r="F12" s="55" t="s">
        <v>20502</v>
      </c>
      <c r="G12" s="55"/>
      <c r="H12" s="55"/>
      <c r="I12" s="55"/>
      <c r="J12" s="55"/>
      <c r="K12" s="55"/>
      <c r="L12" s="57"/>
      <c r="M12" s="55"/>
    </row>
    <row r="13" spans="1:14" ht="82.5" x14ac:dyDescent="0.3">
      <c r="A13" s="55"/>
      <c r="B13" s="74" t="s">
        <v>20679</v>
      </c>
      <c r="C13" s="57" t="s">
        <v>20622</v>
      </c>
      <c r="D13" s="69" t="s">
        <v>16879</v>
      </c>
      <c r="E13" s="57" t="s">
        <v>20503</v>
      </c>
      <c r="F13" s="72" t="s">
        <v>20502</v>
      </c>
      <c r="G13" s="55"/>
      <c r="H13" s="55"/>
      <c r="I13" s="55"/>
      <c r="J13" s="55"/>
      <c r="K13" s="55"/>
      <c r="L13" s="57"/>
      <c r="M13" s="55"/>
      <c r="N13" s="73"/>
    </row>
    <row r="14" spans="1:14" ht="66" x14ac:dyDescent="0.3">
      <c r="A14" s="55"/>
      <c r="B14" s="70" t="s">
        <v>20668</v>
      </c>
      <c r="C14" s="57" t="s">
        <v>20622</v>
      </c>
      <c r="D14" s="69" t="s">
        <v>2032</v>
      </c>
      <c r="E14" s="57" t="s">
        <v>20503</v>
      </c>
      <c r="F14" s="55" t="s">
        <v>20502</v>
      </c>
      <c r="G14" s="55"/>
      <c r="H14" s="55"/>
      <c r="I14" s="55"/>
      <c r="J14" s="55"/>
      <c r="K14" s="55"/>
      <c r="L14" s="57"/>
      <c r="M14" s="55"/>
    </row>
    <row r="15" spans="1:14" ht="115.5" x14ac:dyDescent="0.3">
      <c r="A15" s="55"/>
      <c r="B15" s="72" t="s">
        <v>20665</v>
      </c>
      <c r="C15" s="57" t="s">
        <v>20622</v>
      </c>
      <c r="D15" s="69" t="s">
        <v>348</v>
      </c>
      <c r="E15" s="57" t="s">
        <v>20503</v>
      </c>
      <c r="F15" s="55" t="s">
        <v>20502</v>
      </c>
      <c r="G15" s="55"/>
      <c r="H15" s="55"/>
      <c r="I15" s="55"/>
      <c r="J15" s="55"/>
      <c r="K15" s="55"/>
      <c r="L15" s="57"/>
      <c r="M15" s="55"/>
    </row>
    <row r="16" spans="1:14" ht="82.5" x14ac:dyDescent="0.3">
      <c r="A16" s="55"/>
      <c r="B16" s="55" t="s">
        <v>20666</v>
      </c>
      <c r="C16" s="57" t="s">
        <v>20622</v>
      </c>
      <c r="D16" s="69" t="s">
        <v>16882</v>
      </c>
      <c r="E16" s="57" t="s">
        <v>20503</v>
      </c>
      <c r="F16" s="55" t="s">
        <v>20502</v>
      </c>
      <c r="G16" s="55"/>
      <c r="H16" s="55"/>
      <c r="I16" s="55"/>
      <c r="J16" s="55"/>
      <c r="K16" s="55"/>
      <c r="L16" s="57"/>
      <c r="M16" s="55"/>
    </row>
    <row r="17" spans="1:14" ht="99" x14ac:dyDescent="0.3">
      <c r="A17" s="55"/>
      <c r="B17" s="72" t="s">
        <v>20677</v>
      </c>
      <c r="C17" s="57" t="s">
        <v>20622</v>
      </c>
      <c r="D17" s="21" t="s">
        <v>17614</v>
      </c>
      <c r="E17" s="57" t="s">
        <v>20503</v>
      </c>
      <c r="F17" s="55" t="s">
        <v>20502</v>
      </c>
      <c r="G17" s="55"/>
      <c r="H17" s="55"/>
      <c r="I17" s="55"/>
      <c r="J17" s="55"/>
      <c r="K17" s="55"/>
      <c r="L17" s="57"/>
      <c r="M17" s="55"/>
    </row>
    <row r="18" spans="1:14" ht="58.5" customHeight="1" x14ac:dyDescent="0.3">
      <c r="A18" s="55"/>
      <c r="B18" s="72" t="s">
        <v>20678</v>
      </c>
      <c r="C18" s="57" t="s">
        <v>20622</v>
      </c>
      <c r="D18" s="69" t="s">
        <v>20688</v>
      </c>
      <c r="E18" s="57"/>
      <c r="F18" s="55"/>
      <c r="G18" s="55"/>
      <c r="H18" s="55"/>
      <c r="I18" s="55"/>
      <c r="J18" s="55"/>
      <c r="K18" s="55"/>
      <c r="L18" s="57"/>
      <c r="M18" s="55"/>
      <c r="N18" s="73"/>
    </row>
    <row r="19" spans="1:14" ht="66" x14ac:dyDescent="0.3">
      <c r="A19" s="55" t="s">
        <v>20669</v>
      </c>
      <c r="B19" s="55" t="s">
        <v>20656</v>
      </c>
      <c r="C19" s="57" t="s">
        <v>20622</v>
      </c>
      <c r="D19" s="68" t="s">
        <v>20662</v>
      </c>
      <c r="E19" s="57" t="s">
        <v>20503</v>
      </c>
      <c r="F19" s="55" t="s">
        <v>20502</v>
      </c>
      <c r="G19" s="55"/>
      <c r="H19" s="55"/>
      <c r="I19" s="55"/>
      <c r="J19" s="55"/>
      <c r="K19" s="55"/>
      <c r="L19" s="57"/>
      <c r="M19" s="55"/>
    </row>
    <row r="20" spans="1:14" ht="264" x14ac:dyDescent="0.3">
      <c r="A20" s="55"/>
      <c r="B20" s="55" t="s">
        <v>20663</v>
      </c>
      <c r="C20" s="57" t="s">
        <v>20622</v>
      </c>
      <c r="D20" s="21" t="s">
        <v>20664</v>
      </c>
      <c r="E20" s="57" t="s">
        <v>20503</v>
      </c>
      <c r="F20" s="55" t="s">
        <v>20502</v>
      </c>
      <c r="G20" s="55"/>
      <c r="H20" s="55"/>
      <c r="I20" s="55"/>
      <c r="J20" s="55"/>
      <c r="K20" s="55"/>
      <c r="L20" s="57"/>
      <c r="M20" s="55"/>
    </row>
    <row r="21" spans="1:14" ht="132" x14ac:dyDescent="0.3">
      <c r="A21" s="55"/>
      <c r="B21" s="55" t="s">
        <v>20672</v>
      </c>
      <c r="C21" s="57" t="s">
        <v>20622</v>
      </c>
      <c r="D21" s="69" t="s">
        <v>1689</v>
      </c>
      <c r="E21" s="57" t="s">
        <v>20503</v>
      </c>
      <c r="F21" s="55" t="s">
        <v>20502</v>
      </c>
      <c r="G21" s="55"/>
      <c r="H21" s="55"/>
      <c r="I21" s="55"/>
      <c r="J21" s="55"/>
      <c r="K21" s="55"/>
      <c r="L21" s="57"/>
      <c r="M21" s="55"/>
    </row>
    <row r="22" spans="1:14" ht="82.5" x14ac:dyDescent="0.3">
      <c r="A22" s="55"/>
      <c r="B22" s="55" t="s">
        <v>20676</v>
      </c>
      <c r="C22" s="57" t="s">
        <v>20622</v>
      </c>
      <c r="D22" s="21" t="s">
        <v>16882</v>
      </c>
      <c r="E22" s="57" t="s">
        <v>20503</v>
      </c>
      <c r="F22" s="55" t="s">
        <v>20502</v>
      </c>
      <c r="G22" s="55"/>
      <c r="H22" s="55"/>
      <c r="I22" s="55"/>
      <c r="J22" s="55"/>
      <c r="K22" s="55"/>
      <c r="L22" s="57"/>
      <c r="M22" s="55"/>
    </row>
    <row r="23" spans="1:14" ht="99" x14ac:dyDescent="0.3">
      <c r="A23" s="55"/>
      <c r="B23" s="70" t="s">
        <v>20667</v>
      </c>
      <c r="C23" s="57" t="s">
        <v>20622</v>
      </c>
      <c r="D23" s="21" t="s">
        <v>16685</v>
      </c>
      <c r="E23" s="57" t="s">
        <v>20503</v>
      </c>
      <c r="F23" s="55" t="s">
        <v>20502</v>
      </c>
      <c r="G23" s="55"/>
      <c r="H23" s="55"/>
      <c r="I23" s="55"/>
      <c r="J23" s="55"/>
      <c r="K23" s="55"/>
      <c r="L23" s="57"/>
      <c r="M23" s="55"/>
    </row>
    <row r="24" spans="1:14" ht="82.5" x14ac:dyDescent="0.3">
      <c r="A24" s="55"/>
      <c r="B24" s="74" t="s">
        <v>20679</v>
      </c>
      <c r="C24" s="57" t="s">
        <v>20622</v>
      </c>
      <c r="D24" s="69" t="s">
        <v>16879</v>
      </c>
      <c r="E24" s="57" t="s">
        <v>20503</v>
      </c>
      <c r="F24" s="55" t="s">
        <v>20502</v>
      </c>
      <c r="G24" s="55"/>
      <c r="H24" s="55"/>
      <c r="I24" s="55"/>
      <c r="J24" s="55"/>
      <c r="K24" s="55"/>
      <c r="L24" s="57"/>
      <c r="M24" s="55"/>
      <c r="N24" s="73"/>
    </row>
    <row r="25" spans="1:14" ht="66" x14ac:dyDescent="0.3">
      <c r="A25" s="55"/>
      <c r="B25" s="70" t="s">
        <v>20668</v>
      </c>
      <c r="C25" s="57" t="s">
        <v>20622</v>
      </c>
      <c r="D25" s="69" t="s">
        <v>2032</v>
      </c>
      <c r="E25" s="57" t="s">
        <v>20503</v>
      </c>
      <c r="F25" s="55" t="s">
        <v>20502</v>
      </c>
      <c r="G25" s="55"/>
      <c r="H25" s="55"/>
      <c r="I25" s="55"/>
      <c r="J25" s="55"/>
      <c r="K25" s="55"/>
      <c r="L25" s="57"/>
      <c r="M25" s="55"/>
    </row>
    <row r="26" spans="1:14" ht="115.5" x14ac:dyDescent="0.3">
      <c r="A26" s="55"/>
      <c r="B26" s="72" t="s">
        <v>20665</v>
      </c>
      <c r="C26" s="57" t="s">
        <v>20622</v>
      </c>
      <c r="D26" s="69" t="s">
        <v>348</v>
      </c>
      <c r="E26" s="57" t="s">
        <v>20503</v>
      </c>
      <c r="F26" s="55" t="s">
        <v>20502</v>
      </c>
      <c r="G26" s="55"/>
      <c r="H26" s="55"/>
      <c r="I26" s="55"/>
      <c r="J26" s="55"/>
      <c r="K26" s="55"/>
      <c r="L26" s="57"/>
      <c r="M26" s="55"/>
    </row>
    <row r="27" spans="1:14" ht="82.5" x14ac:dyDescent="0.3">
      <c r="A27" s="55"/>
      <c r="B27" s="55" t="s">
        <v>20666</v>
      </c>
      <c r="C27" s="57" t="s">
        <v>20622</v>
      </c>
      <c r="D27" s="21" t="s">
        <v>16882</v>
      </c>
      <c r="E27" s="57" t="s">
        <v>20503</v>
      </c>
      <c r="F27" s="55" t="s">
        <v>20502</v>
      </c>
      <c r="G27" s="55"/>
      <c r="H27" s="55"/>
      <c r="I27" s="55"/>
      <c r="J27" s="55"/>
      <c r="K27" s="55"/>
      <c r="L27" s="57"/>
      <c r="M27" s="55"/>
    </row>
    <row r="28" spans="1:14" ht="50.25" customHeight="1" x14ac:dyDescent="0.3">
      <c r="A28" s="55"/>
      <c r="B28" s="72" t="s">
        <v>20677</v>
      </c>
      <c r="C28" s="57" t="s">
        <v>20622</v>
      </c>
      <c r="D28" s="21" t="s">
        <v>17614</v>
      </c>
      <c r="E28" s="57" t="s">
        <v>20503</v>
      </c>
      <c r="F28" s="55" t="s">
        <v>20502</v>
      </c>
      <c r="G28" s="55"/>
      <c r="H28" s="55"/>
      <c r="I28" s="55"/>
      <c r="J28" s="55"/>
      <c r="K28" s="55"/>
      <c r="L28" s="57"/>
      <c r="M28" s="55"/>
    </row>
    <row r="29" spans="1:14" ht="54.75" customHeight="1" x14ac:dyDescent="0.3">
      <c r="A29" s="55"/>
      <c r="B29" s="72" t="s">
        <v>20678</v>
      </c>
      <c r="C29" s="57" t="s">
        <v>20622</v>
      </c>
      <c r="D29" s="69" t="s">
        <v>20688</v>
      </c>
      <c r="E29" s="57" t="s">
        <v>20503</v>
      </c>
      <c r="F29" s="55" t="s">
        <v>20502</v>
      </c>
      <c r="G29" s="55"/>
      <c r="H29" s="55"/>
      <c r="I29" s="55"/>
      <c r="J29" s="55"/>
      <c r="K29" s="55"/>
      <c r="L29" s="57"/>
      <c r="M29" s="55"/>
      <c r="N29" s="73"/>
    </row>
    <row r="30" spans="1:14" ht="54.75" customHeight="1" x14ac:dyDescent="0.3">
      <c r="A30" s="55"/>
      <c r="B30" s="72" t="s">
        <v>20670</v>
      </c>
      <c r="C30" s="57" t="s">
        <v>20622</v>
      </c>
      <c r="D30" s="68" t="s">
        <v>20690</v>
      </c>
      <c r="E30" s="57" t="s">
        <v>20503</v>
      </c>
      <c r="F30" s="55" t="s">
        <v>20502</v>
      </c>
      <c r="G30" s="55"/>
      <c r="H30" s="55"/>
      <c r="I30" s="55"/>
      <c r="J30" s="55"/>
      <c r="K30" s="55"/>
      <c r="L30" s="57"/>
      <c r="M30" s="55"/>
      <c r="N30" s="73"/>
    </row>
    <row r="31" spans="1:14" ht="54.75" customHeight="1" x14ac:dyDescent="0.3">
      <c r="A31" s="55"/>
      <c r="B31" s="72" t="s">
        <v>20674</v>
      </c>
      <c r="C31" s="57" t="s">
        <v>20622</v>
      </c>
      <c r="D31" s="55"/>
      <c r="E31" s="57" t="s">
        <v>20503</v>
      </c>
      <c r="F31" s="55" t="s">
        <v>20502</v>
      </c>
      <c r="G31" s="55"/>
      <c r="H31" s="55"/>
      <c r="I31" s="55"/>
      <c r="J31" s="55"/>
      <c r="K31" s="55"/>
      <c r="L31" s="57"/>
      <c r="M31" s="55"/>
      <c r="N31" s="73"/>
    </row>
    <row r="32" spans="1:14" ht="54.75" customHeight="1" thickBot="1" x14ac:dyDescent="0.35">
      <c r="A32" s="55"/>
      <c r="B32" s="72" t="s">
        <v>20675</v>
      </c>
      <c r="C32" s="57" t="s">
        <v>20622</v>
      </c>
      <c r="D32" s="55"/>
      <c r="E32" s="57" t="s">
        <v>20503</v>
      </c>
      <c r="F32" s="55" t="s">
        <v>20502</v>
      </c>
      <c r="G32" s="55"/>
      <c r="H32" s="55"/>
      <c r="I32" s="55"/>
      <c r="J32" s="55"/>
      <c r="K32" s="55"/>
      <c r="L32" s="57"/>
      <c r="M32" s="55"/>
      <c r="N32" s="73"/>
    </row>
    <row r="33" spans="1:13" ht="171.75" customHeight="1" x14ac:dyDescent="0.3">
      <c r="A33" s="55"/>
      <c r="B33" s="75" t="s">
        <v>20691</v>
      </c>
      <c r="C33" s="57" t="s">
        <v>20622</v>
      </c>
      <c r="D33" s="68" t="s">
        <v>20693</v>
      </c>
      <c r="E33" s="57" t="s">
        <v>20503</v>
      </c>
      <c r="F33" s="55" t="s">
        <v>20502</v>
      </c>
      <c r="G33" s="55"/>
      <c r="H33" s="55"/>
      <c r="I33" s="55"/>
      <c r="J33" s="55"/>
      <c r="K33" s="55"/>
      <c r="L33" s="57"/>
      <c r="M33" s="55"/>
    </row>
    <row r="34" spans="1:13" ht="48" customHeight="1" x14ac:dyDescent="0.3">
      <c r="A34" s="55"/>
      <c r="B34" s="55" t="s">
        <v>20680</v>
      </c>
      <c r="C34" s="57" t="s">
        <v>20622</v>
      </c>
      <c r="D34" s="55"/>
      <c r="E34" s="57" t="s">
        <v>20503</v>
      </c>
      <c r="F34" s="55" t="s">
        <v>20502</v>
      </c>
      <c r="G34" s="55"/>
      <c r="H34" s="55"/>
      <c r="I34" s="55"/>
      <c r="J34" s="55"/>
      <c r="K34" s="55"/>
      <c r="L34" s="57"/>
      <c r="M34" s="55"/>
    </row>
    <row r="35" spans="1:13" ht="48" customHeight="1" x14ac:dyDescent="0.3">
      <c r="A35" s="55"/>
      <c r="B35" s="55" t="s">
        <v>20681</v>
      </c>
      <c r="C35" s="57" t="s">
        <v>20622</v>
      </c>
      <c r="D35" s="55"/>
      <c r="E35" s="57" t="s">
        <v>20503</v>
      </c>
      <c r="F35" s="55" t="s">
        <v>20502</v>
      </c>
      <c r="G35" s="55"/>
      <c r="H35" s="55"/>
      <c r="I35" s="55"/>
      <c r="J35" s="55"/>
      <c r="K35" s="55"/>
      <c r="L35" s="57"/>
      <c r="M35" s="55"/>
    </row>
    <row r="36" spans="1:13" ht="48" customHeight="1" x14ac:dyDescent="0.3">
      <c r="A36" s="55"/>
      <c r="B36" s="55" t="s">
        <v>20682</v>
      </c>
      <c r="C36" s="57" t="s">
        <v>20622</v>
      </c>
      <c r="D36" s="55"/>
      <c r="E36" s="57" t="s">
        <v>20503</v>
      </c>
      <c r="F36" s="55" t="s">
        <v>20502</v>
      </c>
      <c r="G36" s="55"/>
      <c r="H36" s="55"/>
      <c r="I36" s="55"/>
      <c r="J36" s="55"/>
      <c r="K36" s="55"/>
      <c r="L36" s="57"/>
      <c r="M36" s="55"/>
    </row>
    <row r="37" spans="1:13" ht="48" customHeight="1" x14ac:dyDescent="0.3">
      <c r="A37" s="55"/>
      <c r="B37" s="55" t="s">
        <v>20683</v>
      </c>
      <c r="C37" s="57" t="s">
        <v>20622</v>
      </c>
      <c r="D37" s="55"/>
      <c r="E37" s="57" t="s">
        <v>20503</v>
      </c>
      <c r="F37" s="55" t="s">
        <v>20502</v>
      </c>
      <c r="G37" s="55"/>
      <c r="H37" s="55"/>
      <c r="I37" s="55"/>
      <c r="J37" s="55"/>
      <c r="K37" s="55"/>
      <c r="L37" s="57"/>
      <c r="M37" s="55"/>
    </row>
    <row r="38" spans="1:13" ht="48" customHeight="1" x14ac:dyDescent="0.3">
      <c r="A38" s="55"/>
      <c r="B38" s="55" t="s">
        <v>20684</v>
      </c>
      <c r="C38" s="57" t="s">
        <v>20622</v>
      </c>
      <c r="D38" s="55"/>
      <c r="E38" s="57" t="s">
        <v>20503</v>
      </c>
      <c r="F38" s="55" t="s">
        <v>20502</v>
      </c>
      <c r="G38" s="55"/>
      <c r="H38" s="55"/>
      <c r="I38" s="55"/>
      <c r="J38" s="55"/>
      <c r="K38" s="55"/>
      <c r="L38" s="57"/>
      <c r="M38" s="55"/>
    </row>
    <row r="39" spans="1:13" x14ac:dyDescent="0.3">
      <c r="A39" s="55"/>
      <c r="B39" s="55"/>
      <c r="C39" s="57"/>
      <c r="D39" s="55"/>
      <c r="E39" s="57"/>
      <c r="F39" s="55"/>
      <c r="G39" s="55"/>
      <c r="H39" s="55"/>
      <c r="I39" s="55"/>
      <c r="J39" s="55"/>
      <c r="K39" s="55"/>
      <c r="L39" s="57"/>
      <c r="M39" s="55"/>
    </row>
    <row r="40" spans="1:13" x14ac:dyDescent="0.3">
      <c r="A40" s="55"/>
      <c r="B40" s="55"/>
      <c r="C40" s="57"/>
      <c r="D40" s="55"/>
      <c r="E40" s="57"/>
      <c r="F40" s="55"/>
      <c r="G40" s="55"/>
      <c r="H40" s="55"/>
      <c r="I40" s="55"/>
      <c r="J40" s="55"/>
      <c r="K40" s="55"/>
      <c r="L40" s="57"/>
      <c r="M40" s="55"/>
    </row>
    <row r="41" spans="1:13" x14ac:dyDescent="0.3">
      <c r="A41" s="55"/>
      <c r="B41" s="55"/>
      <c r="C41" s="57"/>
      <c r="D41" s="55"/>
      <c r="E41" s="57"/>
      <c r="F41" s="55"/>
      <c r="G41" s="55"/>
      <c r="H41" s="55"/>
      <c r="I41" s="55"/>
      <c r="J41" s="55"/>
      <c r="K41" s="55"/>
      <c r="L41" s="57"/>
      <c r="M41" s="55"/>
    </row>
    <row r="42" spans="1:13" x14ac:dyDescent="0.3">
      <c r="A42" s="55"/>
      <c r="B42" s="55"/>
      <c r="C42" s="57"/>
      <c r="D42" s="55"/>
      <c r="E42" s="57"/>
      <c r="F42" s="55"/>
      <c r="G42" s="55"/>
      <c r="H42" s="55"/>
      <c r="I42" s="55"/>
      <c r="J42" s="55"/>
      <c r="K42" s="55"/>
      <c r="L42" s="57"/>
      <c r="M42" s="55"/>
    </row>
    <row r="43" spans="1:13" x14ac:dyDescent="0.3">
      <c r="A43" s="55"/>
      <c r="B43" s="55"/>
      <c r="C43" s="57"/>
      <c r="D43" s="55"/>
      <c r="E43" s="57"/>
      <c r="F43" s="55"/>
      <c r="G43" s="55"/>
      <c r="H43" s="55"/>
      <c r="I43" s="55"/>
      <c r="J43" s="55"/>
      <c r="K43" s="55"/>
      <c r="L43" s="57"/>
      <c r="M43" s="55"/>
    </row>
    <row r="44" spans="1:13" x14ac:dyDescent="0.3">
      <c r="A44" s="55"/>
      <c r="B44" s="55"/>
      <c r="C44" s="57"/>
      <c r="D44" s="55"/>
      <c r="E44" s="57"/>
      <c r="F44" s="55"/>
      <c r="G44" s="55"/>
      <c r="H44" s="55"/>
      <c r="I44" s="55"/>
      <c r="J44" s="55"/>
      <c r="K44" s="55"/>
      <c r="L44" s="57"/>
      <c r="M44" s="55"/>
    </row>
    <row r="45" spans="1:13" x14ac:dyDescent="0.3">
      <c r="A45" s="55"/>
      <c r="B45" s="55"/>
      <c r="C45" s="57"/>
      <c r="D45" s="55"/>
      <c r="E45" s="57"/>
      <c r="F45" s="55"/>
      <c r="G45" s="55"/>
      <c r="H45" s="55"/>
      <c r="I45" s="55"/>
      <c r="J45" s="55"/>
      <c r="K45" s="55"/>
      <c r="L45" s="57"/>
      <c r="M45" s="55"/>
    </row>
    <row r="46" spans="1:13" x14ac:dyDescent="0.3">
      <c r="A46" s="55"/>
      <c r="B46" s="55"/>
      <c r="C46" s="57"/>
      <c r="D46" s="55"/>
      <c r="E46" s="57"/>
      <c r="F46" s="55"/>
      <c r="G46" s="55"/>
      <c r="H46" s="55"/>
      <c r="I46" s="55"/>
      <c r="J46" s="55"/>
      <c r="K46" s="55"/>
      <c r="L46" s="57"/>
      <c r="M46" s="55"/>
    </row>
    <row r="47" spans="1:13" x14ac:dyDescent="0.3">
      <c r="A47" s="55"/>
      <c r="B47" s="55"/>
      <c r="C47" s="57"/>
      <c r="D47" s="55"/>
      <c r="E47" s="57"/>
      <c r="F47" s="55"/>
      <c r="G47" s="55"/>
      <c r="H47" s="55"/>
      <c r="I47" s="55"/>
      <c r="J47" s="55"/>
      <c r="K47" s="55"/>
      <c r="L47" s="57"/>
      <c r="M47" s="55"/>
    </row>
    <row r="48" spans="1:13" x14ac:dyDescent="0.3">
      <c r="A48" s="55"/>
      <c r="B48" s="55"/>
      <c r="C48" s="57"/>
      <c r="D48" s="55"/>
      <c r="E48" s="57"/>
      <c r="F48" s="55"/>
      <c r="G48" s="55"/>
      <c r="H48" s="55"/>
      <c r="I48" s="55"/>
      <c r="J48" s="55"/>
      <c r="K48" s="55"/>
      <c r="L48" s="57"/>
      <c r="M48" s="55"/>
    </row>
    <row r="49" spans="1:13" x14ac:dyDescent="0.3">
      <c r="A49" s="55"/>
      <c r="B49" s="55"/>
      <c r="C49" s="57"/>
      <c r="D49" s="55"/>
      <c r="E49" s="57"/>
      <c r="F49" s="55"/>
      <c r="G49" s="55"/>
      <c r="H49" s="55"/>
      <c r="I49" s="55"/>
      <c r="J49" s="55"/>
      <c r="K49" s="55"/>
      <c r="L49" s="57"/>
      <c r="M49" s="55"/>
    </row>
    <row r="50" spans="1:13" x14ac:dyDescent="0.3">
      <c r="A50" s="55"/>
      <c r="B50" s="55"/>
      <c r="C50" s="57"/>
      <c r="D50" s="55"/>
      <c r="E50" s="57"/>
      <c r="F50" s="55"/>
      <c r="G50" s="55"/>
      <c r="H50" s="55"/>
      <c r="I50" s="55"/>
      <c r="J50" s="55"/>
      <c r="K50" s="55"/>
      <c r="L50" s="57"/>
      <c r="M50" s="55"/>
    </row>
    <row r="51" spans="1:13" x14ac:dyDescent="0.3">
      <c r="A51" s="55"/>
      <c r="B51" s="55"/>
      <c r="C51" s="57"/>
      <c r="D51" s="55"/>
      <c r="E51" s="57"/>
      <c r="F51" s="55"/>
      <c r="G51" s="55"/>
      <c r="H51" s="55"/>
      <c r="I51" s="55"/>
      <c r="J51" s="55"/>
      <c r="K51" s="55"/>
      <c r="L51" s="57"/>
      <c r="M51" s="55"/>
    </row>
    <row r="52" spans="1:13" x14ac:dyDescent="0.3">
      <c r="A52" s="55"/>
      <c r="B52" s="55"/>
      <c r="C52" s="57"/>
      <c r="D52" s="55"/>
      <c r="E52" s="57"/>
      <c r="F52" s="55"/>
      <c r="G52" s="55"/>
      <c r="H52" s="55"/>
      <c r="I52" s="55"/>
      <c r="J52" s="55"/>
      <c r="K52" s="55"/>
      <c r="L52" s="57"/>
      <c r="M52" s="55"/>
    </row>
    <row r="53" spans="1:13" x14ac:dyDescent="0.3">
      <c r="A53" s="55"/>
      <c r="B53" s="55"/>
      <c r="C53" s="57"/>
      <c r="D53" s="55"/>
      <c r="E53" s="57"/>
      <c r="F53" s="55"/>
      <c r="G53" s="55"/>
      <c r="H53" s="55"/>
      <c r="I53" s="55"/>
      <c r="J53" s="55"/>
      <c r="K53" s="55"/>
      <c r="L53" s="57"/>
      <c r="M53" s="55"/>
    </row>
    <row r="54" spans="1:13" x14ac:dyDescent="0.3">
      <c r="A54" s="55"/>
      <c r="B54" s="55"/>
      <c r="C54" s="57"/>
      <c r="D54" s="55"/>
      <c r="E54" s="57"/>
      <c r="F54" s="55"/>
      <c r="G54" s="55"/>
      <c r="H54" s="55"/>
      <c r="I54" s="55"/>
      <c r="J54" s="55"/>
      <c r="K54" s="55"/>
      <c r="L54" s="57"/>
      <c r="M54" s="55"/>
    </row>
    <row r="55" spans="1:13" x14ac:dyDescent="0.3">
      <c r="A55" s="55"/>
      <c r="B55" s="55"/>
      <c r="C55" s="57"/>
      <c r="D55" s="55"/>
      <c r="E55" s="57"/>
      <c r="F55" s="55"/>
      <c r="G55" s="55"/>
      <c r="H55" s="55"/>
      <c r="I55" s="55"/>
      <c r="J55" s="55"/>
      <c r="K55" s="55"/>
      <c r="L55" s="57"/>
      <c r="M55" s="55"/>
    </row>
    <row r="56" spans="1:13" x14ac:dyDescent="0.3">
      <c r="A56" s="55"/>
      <c r="B56" s="55"/>
      <c r="C56" s="57"/>
      <c r="D56" s="55"/>
      <c r="E56" s="57"/>
      <c r="F56" s="55"/>
      <c r="G56" s="55"/>
      <c r="H56" s="55"/>
      <c r="I56" s="55"/>
      <c r="J56" s="55"/>
      <c r="K56" s="55"/>
      <c r="L56" s="57"/>
      <c r="M56" s="55"/>
    </row>
    <row r="57" spans="1:13" x14ac:dyDescent="0.3">
      <c r="A57" s="55"/>
      <c r="B57" s="55"/>
      <c r="C57" s="57"/>
      <c r="D57" s="55"/>
      <c r="E57" s="57"/>
      <c r="F57" s="55"/>
      <c r="G57" s="55"/>
      <c r="H57" s="55"/>
      <c r="I57" s="55"/>
      <c r="J57" s="55"/>
      <c r="K57" s="55"/>
      <c r="L57" s="57"/>
      <c r="M57" s="55"/>
    </row>
  </sheetData>
  <mergeCells count="16">
    <mergeCell ref="A1:M1"/>
    <mergeCell ref="B2:H2"/>
    <mergeCell ref="I2:J2"/>
    <mergeCell ref="K2:M2"/>
    <mergeCell ref="B3:H3"/>
    <mergeCell ref="I3:J3"/>
    <mergeCell ref="K3:M3"/>
    <mergeCell ref="A6:E6"/>
    <mergeCell ref="G6:K6"/>
    <mergeCell ref="L6:M6"/>
    <mergeCell ref="B4:H4"/>
    <mergeCell ref="I4:J4"/>
    <mergeCell ref="K4:M4"/>
    <mergeCell ref="B5:H5"/>
    <mergeCell ref="I5:J5"/>
    <mergeCell ref="K5:M5"/>
  </mergeCells>
  <phoneticPr fontId="28" type="noConversion"/>
  <dataValidations count="3">
    <dataValidation type="list" allowBlank="1" showInputMessage="1" showErrorMessage="1" sqref="E8:F57">
      <formula1>"YES,NO"</formula1>
    </dataValidation>
    <dataValidation type="list" allowBlank="1" showInputMessage="1" showErrorMessage="1" sqref="L8:L57">
      <formula1>"YES  (Complex Object),NO   (Uncomplicated Object )"</formula1>
    </dataValidation>
    <dataValidation type="list" allowBlank="1" showInputMessage="1" showErrorMessage="1" sqref="C8:C57">
      <formula1>"YES,NO  (NOT NEED TO FILL IN),NA  (COMPLEX OBJECT-PARENT)"</formula1>
    </dataValidation>
  </dataValidations>
  <hyperlinks>
    <hyperlink ref="K4" r:id="rId1"/>
  </hyperlinks>
  <pageMargins left="0.70866141732283472" right="0.70866141732283472" top="0.74803149606299213" bottom="0.74803149606299213" header="0.31496062992125984" footer="0.31496062992125984"/>
  <pageSetup scale="28" orientation="landscape" horizontalDpi="1200" verticalDpi="1200" r:id="rId2"/>
  <drawing r:id="rId3"/>
  <legacyDrawing r:id="rId4"/>
  <oleObjects>
    <mc:AlternateContent xmlns:mc="http://schemas.openxmlformats.org/markup-compatibility/2006">
      <mc:Choice Requires="x14">
        <oleObject progId="Acrobat Document" dvAspect="DVASPECT_ICON" shapeId="2066" r:id="rId5">
          <objectPr defaultSize="0" autoPict="0" r:id="rId6">
            <anchor moveWithCells="1">
              <from>
                <xdr:col>13</xdr:col>
                <xdr:colOff>38100</xdr:colOff>
                <xdr:row>7</xdr:row>
                <xdr:rowOff>85725</xdr:rowOff>
              </from>
              <to>
                <xdr:col>13</xdr:col>
                <xdr:colOff>762000</xdr:colOff>
                <xdr:row>7</xdr:row>
                <xdr:rowOff>628650</xdr:rowOff>
              </to>
            </anchor>
          </objectPr>
        </oleObject>
      </mc:Choice>
      <mc:Fallback>
        <oleObject progId="Acrobat Document" dvAspect="DVASPECT_ICON" shapeId="2066" r:id="rId5"/>
      </mc:Fallback>
    </mc:AlternateContent>
    <mc:AlternateContent xmlns:mc="http://schemas.openxmlformats.org/markup-compatibility/2006">
      <mc:Choice Requires="x14">
        <oleObject progId="Acrobat Document" dvAspect="DVASPECT_ICON" shapeId="2067" r:id="rId7">
          <objectPr defaultSize="0" autoPict="0" r:id="rId6">
            <anchor moveWithCells="1">
              <from>
                <xdr:col>13</xdr:col>
                <xdr:colOff>38100</xdr:colOff>
                <xdr:row>18</xdr:row>
                <xdr:rowOff>85725</xdr:rowOff>
              </from>
              <to>
                <xdr:col>13</xdr:col>
                <xdr:colOff>828675</xdr:colOff>
                <xdr:row>18</xdr:row>
                <xdr:rowOff>685800</xdr:rowOff>
              </to>
            </anchor>
          </objectPr>
        </oleObject>
      </mc:Choice>
      <mc:Fallback>
        <oleObject progId="Acrobat Document" dvAspect="DVASPECT_ICON" shapeId="2067" r:id="rId7"/>
      </mc:Fallback>
    </mc:AlternateContent>
    <mc:AlternateContent xmlns:mc="http://schemas.openxmlformats.org/markup-compatibility/2006">
      <mc:Choice Requires="x14">
        <oleObject progId="Acrobat Document" dvAspect="DVASPECT_ICON" shapeId="2068" r:id="rId8">
          <objectPr defaultSize="0" autoPict="0" r:id="rId9">
            <anchor moveWithCells="1">
              <from>
                <xdr:col>13</xdr:col>
                <xdr:colOff>0</xdr:colOff>
                <xdr:row>8</xdr:row>
                <xdr:rowOff>361950</xdr:rowOff>
              </from>
              <to>
                <xdr:col>13</xdr:col>
                <xdr:colOff>762000</xdr:colOff>
                <xdr:row>8</xdr:row>
                <xdr:rowOff>933450</xdr:rowOff>
              </to>
            </anchor>
          </objectPr>
        </oleObject>
      </mc:Choice>
      <mc:Fallback>
        <oleObject progId="Acrobat Document" dvAspect="DVASPECT_ICON" shapeId="2068" r:id="rId8"/>
      </mc:Fallback>
    </mc:AlternateContent>
    <mc:AlternateContent xmlns:mc="http://schemas.openxmlformats.org/markup-compatibility/2006">
      <mc:Choice Requires="x14">
        <oleObject progId="Acrobat Document" dvAspect="DVASPECT_ICON" shapeId="2072" r:id="rId10">
          <objectPr defaultSize="0" autoPict="0" r:id="rId11">
            <anchor moveWithCells="1">
              <from>
                <xdr:col>13</xdr:col>
                <xdr:colOff>0</xdr:colOff>
                <xdr:row>9</xdr:row>
                <xdr:rowOff>0</xdr:rowOff>
              </from>
              <to>
                <xdr:col>13</xdr:col>
                <xdr:colOff>809625</xdr:colOff>
                <xdr:row>9</xdr:row>
                <xdr:rowOff>609600</xdr:rowOff>
              </to>
            </anchor>
          </objectPr>
        </oleObject>
      </mc:Choice>
      <mc:Fallback>
        <oleObject progId="Acrobat Document" dvAspect="DVASPECT_ICON" shapeId="2072" r:id="rId10"/>
      </mc:Fallback>
    </mc:AlternateContent>
    <mc:AlternateContent xmlns:mc="http://schemas.openxmlformats.org/markup-compatibility/2006">
      <mc:Choice Requires="x14">
        <oleObject progId="Acrobat Document" dvAspect="DVASPECT_ICON" shapeId="2074" r:id="rId12">
          <objectPr defaultSize="0" autoPict="0" r:id="rId13">
            <anchor moveWithCells="1">
              <from>
                <xdr:col>13</xdr:col>
                <xdr:colOff>0</xdr:colOff>
                <xdr:row>15</xdr:row>
                <xdr:rowOff>0</xdr:rowOff>
              </from>
              <to>
                <xdr:col>13</xdr:col>
                <xdr:colOff>828675</xdr:colOff>
                <xdr:row>15</xdr:row>
                <xdr:rowOff>619125</xdr:rowOff>
              </to>
            </anchor>
          </objectPr>
        </oleObject>
      </mc:Choice>
      <mc:Fallback>
        <oleObject progId="Acrobat Document" dvAspect="DVASPECT_ICON" shapeId="2074" r:id="rId12"/>
      </mc:Fallback>
    </mc:AlternateContent>
    <mc:AlternateContent xmlns:mc="http://schemas.openxmlformats.org/markup-compatibility/2006">
      <mc:Choice Requires="x14">
        <oleObject progId="Acrobat Document" dvAspect="DVASPECT_ICON" shapeId="2075" r:id="rId14">
          <objectPr defaultSize="0" autoPict="0" r:id="rId11">
            <anchor moveWithCells="1">
              <from>
                <xdr:col>13</xdr:col>
                <xdr:colOff>47625</xdr:colOff>
                <xdr:row>20</xdr:row>
                <xdr:rowOff>714375</xdr:rowOff>
              </from>
              <to>
                <xdr:col>13</xdr:col>
                <xdr:colOff>809625</xdr:colOff>
                <xdr:row>20</xdr:row>
                <xdr:rowOff>1285875</xdr:rowOff>
              </to>
            </anchor>
          </objectPr>
        </oleObject>
      </mc:Choice>
      <mc:Fallback>
        <oleObject progId="Acrobat Document" dvAspect="DVASPECT_ICON" shapeId="2075" r:id="rId14"/>
      </mc:Fallback>
    </mc:AlternateContent>
    <mc:AlternateContent xmlns:mc="http://schemas.openxmlformats.org/markup-compatibility/2006">
      <mc:Choice Requires="x14">
        <oleObject progId="Acrobat Document" dvAspect="DVASPECT_ICON" shapeId="2077" r:id="rId15">
          <objectPr defaultSize="0" autoPict="0" r:id="rId13">
            <anchor moveWithCells="1">
              <from>
                <xdr:col>13</xdr:col>
                <xdr:colOff>0</xdr:colOff>
                <xdr:row>10</xdr:row>
                <xdr:rowOff>0</xdr:rowOff>
              </from>
              <to>
                <xdr:col>13</xdr:col>
                <xdr:colOff>742950</xdr:colOff>
                <xdr:row>10</xdr:row>
                <xdr:rowOff>561975</xdr:rowOff>
              </to>
            </anchor>
          </objectPr>
        </oleObject>
      </mc:Choice>
      <mc:Fallback>
        <oleObject progId="Acrobat Document" dvAspect="DVASPECT_ICON" shapeId="2077" r:id="rId15"/>
      </mc:Fallback>
    </mc:AlternateContent>
    <mc:AlternateContent xmlns:mc="http://schemas.openxmlformats.org/markup-compatibility/2006">
      <mc:Choice Requires="x14">
        <oleObject progId="Acrobat Document" dvAspect="DVASPECT_ICON" shapeId="2078" r:id="rId16">
          <objectPr defaultSize="0" autoPict="0" r:id="rId17">
            <anchor moveWithCells="1">
              <from>
                <xdr:col>13</xdr:col>
                <xdr:colOff>0</xdr:colOff>
                <xdr:row>11</xdr:row>
                <xdr:rowOff>0</xdr:rowOff>
              </from>
              <to>
                <xdr:col>13</xdr:col>
                <xdr:colOff>742950</xdr:colOff>
                <xdr:row>11</xdr:row>
                <xdr:rowOff>561975</xdr:rowOff>
              </to>
            </anchor>
          </objectPr>
        </oleObject>
      </mc:Choice>
      <mc:Fallback>
        <oleObject progId="Acrobat Document" dvAspect="DVASPECT_ICON" shapeId="2078" r:id="rId16"/>
      </mc:Fallback>
    </mc:AlternateContent>
    <mc:AlternateContent xmlns:mc="http://schemas.openxmlformats.org/markup-compatibility/2006">
      <mc:Choice Requires="x14">
        <oleObject progId="Acrobat Document" dvAspect="DVASPECT_ICON" shapeId="2079" r:id="rId18">
          <objectPr defaultSize="0" autoPict="0" r:id="rId19">
            <anchor moveWithCells="1">
              <from>
                <xdr:col>13</xdr:col>
                <xdr:colOff>47625</xdr:colOff>
                <xdr:row>13</xdr:row>
                <xdr:rowOff>38100</xdr:rowOff>
              </from>
              <to>
                <xdr:col>13</xdr:col>
                <xdr:colOff>828675</xdr:colOff>
                <xdr:row>13</xdr:row>
                <xdr:rowOff>619125</xdr:rowOff>
              </to>
            </anchor>
          </objectPr>
        </oleObject>
      </mc:Choice>
      <mc:Fallback>
        <oleObject progId="Acrobat Document" dvAspect="DVASPECT_ICON" shapeId="2079" r:id="rId18"/>
      </mc:Fallback>
    </mc:AlternateContent>
    <mc:AlternateContent xmlns:mc="http://schemas.openxmlformats.org/markup-compatibility/2006">
      <mc:Choice Requires="x14">
        <oleObject progId="Acrobat Document" dvAspect="DVASPECT_ICON" shapeId="2080" r:id="rId20">
          <objectPr defaultSize="0" autoPict="0" r:id="rId21">
            <anchor moveWithCells="1">
              <from>
                <xdr:col>13</xdr:col>
                <xdr:colOff>38100</xdr:colOff>
                <xdr:row>14</xdr:row>
                <xdr:rowOff>400050</xdr:rowOff>
              </from>
              <to>
                <xdr:col>13</xdr:col>
                <xdr:colOff>790575</xdr:colOff>
                <xdr:row>14</xdr:row>
                <xdr:rowOff>971550</xdr:rowOff>
              </to>
            </anchor>
          </objectPr>
        </oleObject>
      </mc:Choice>
      <mc:Fallback>
        <oleObject progId="Acrobat Document" dvAspect="DVASPECT_ICON" shapeId="2080" r:id="rId20"/>
      </mc:Fallback>
    </mc:AlternateContent>
    <mc:AlternateContent xmlns:mc="http://schemas.openxmlformats.org/markup-compatibility/2006">
      <mc:Choice Requires="x14">
        <oleObject progId="Acrobat Document" dvAspect="DVASPECT_ICON" shapeId="2081" r:id="rId22">
          <objectPr defaultSize="0" autoPict="0" r:id="rId13">
            <anchor moveWithCells="1">
              <from>
                <xdr:col>13</xdr:col>
                <xdr:colOff>0</xdr:colOff>
                <xdr:row>26</xdr:row>
                <xdr:rowOff>0</xdr:rowOff>
              </from>
              <to>
                <xdr:col>13</xdr:col>
                <xdr:colOff>809625</xdr:colOff>
                <xdr:row>26</xdr:row>
                <xdr:rowOff>609600</xdr:rowOff>
              </to>
            </anchor>
          </objectPr>
        </oleObject>
      </mc:Choice>
      <mc:Fallback>
        <oleObject progId="Acrobat Document" dvAspect="DVASPECT_ICON" shapeId="2081" r:id="rId22"/>
      </mc:Fallback>
    </mc:AlternateContent>
    <mc:AlternateContent xmlns:mc="http://schemas.openxmlformats.org/markup-compatibility/2006">
      <mc:Choice Requires="x14">
        <oleObject progId="Acrobat Document" dvAspect="DVASPECT_ICON" shapeId="2082" r:id="rId23">
          <objectPr defaultSize="0" autoPict="0" r:id="rId21">
            <anchor moveWithCells="1">
              <from>
                <xdr:col>13</xdr:col>
                <xdr:colOff>38100</xdr:colOff>
                <xdr:row>25</xdr:row>
                <xdr:rowOff>400050</xdr:rowOff>
              </from>
              <to>
                <xdr:col>13</xdr:col>
                <xdr:colOff>809625</xdr:colOff>
                <xdr:row>25</xdr:row>
                <xdr:rowOff>990600</xdr:rowOff>
              </to>
            </anchor>
          </objectPr>
        </oleObject>
      </mc:Choice>
      <mc:Fallback>
        <oleObject progId="Acrobat Document" dvAspect="DVASPECT_ICON" shapeId="2082" r:id="rId23"/>
      </mc:Fallback>
    </mc:AlternateContent>
    <mc:AlternateContent xmlns:mc="http://schemas.openxmlformats.org/markup-compatibility/2006">
      <mc:Choice Requires="x14">
        <oleObject progId="Acrobat Document" dvAspect="DVASPECT_ICON" shapeId="2083" r:id="rId24">
          <objectPr defaultSize="0" autoPict="0" r:id="rId17">
            <anchor moveWithCells="1">
              <from>
                <xdr:col>13</xdr:col>
                <xdr:colOff>19050</xdr:colOff>
                <xdr:row>22</xdr:row>
                <xdr:rowOff>342900</xdr:rowOff>
              </from>
              <to>
                <xdr:col>13</xdr:col>
                <xdr:colOff>781050</xdr:colOff>
                <xdr:row>22</xdr:row>
                <xdr:rowOff>914400</xdr:rowOff>
              </to>
            </anchor>
          </objectPr>
        </oleObject>
      </mc:Choice>
      <mc:Fallback>
        <oleObject progId="Acrobat Document" dvAspect="DVASPECT_ICON" shapeId="2083" r:id="rId24"/>
      </mc:Fallback>
    </mc:AlternateContent>
    <mc:AlternateContent xmlns:mc="http://schemas.openxmlformats.org/markup-compatibility/2006">
      <mc:Choice Requires="x14">
        <oleObject progId="Acrobat Document" dvAspect="DVASPECT_ICON" shapeId="2084" r:id="rId25">
          <objectPr defaultSize="0" autoPict="0" r:id="rId19">
            <anchor moveWithCells="1">
              <from>
                <xdr:col>13</xdr:col>
                <xdr:colOff>47625</xdr:colOff>
                <xdr:row>24</xdr:row>
                <xdr:rowOff>38100</xdr:rowOff>
              </from>
              <to>
                <xdr:col>13</xdr:col>
                <xdr:colOff>809625</xdr:colOff>
                <xdr:row>24</xdr:row>
                <xdr:rowOff>609600</xdr:rowOff>
              </to>
            </anchor>
          </objectPr>
        </oleObject>
      </mc:Choice>
      <mc:Fallback>
        <oleObject progId="Acrobat Document" dvAspect="DVASPECT_ICON" shapeId="2084" r:id="rId25"/>
      </mc:Fallback>
    </mc:AlternateContent>
    <mc:AlternateContent xmlns:mc="http://schemas.openxmlformats.org/markup-compatibility/2006">
      <mc:Choice Requires="x14">
        <oleObject progId="Acrobat Document" dvAspect="DVASPECT_ICON" shapeId="2085" r:id="rId26">
          <objectPr defaultSize="0" autoPict="0" r:id="rId13">
            <anchor moveWithCells="1">
              <from>
                <xdr:col>13</xdr:col>
                <xdr:colOff>0</xdr:colOff>
                <xdr:row>21</xdr:row>
                <xdr:rowOff>0</xdr:rowOff>
              </from>
              <to>
                <xdr:col>13</xdr:col>
                <xdr:colOff>781050</xdr:colOff>
                <xdr:row>21</xdr:row>
                <xdr:rowOff>590550</xdr:rowOff>
              </to>
            </anchor>
          </objectPr>
        </oleObject>
      </mc:Choice>
      <mc:Fallback>
        <oleObject progId="Acrobat Document" dvAspect="DVASPECT_ICON" shapeId="2085" r:id="rId26"/>
      </mc:Fallback>
    </mc:AlternateContent>
    <mc:AlternateContent xmlns:mc="http://schemas.openxmlformats.org/markup-compatibility/2006">
      <mc:Choice Requires="x14">
        <oleObject progId="Acrobat Document" dvAspect="DVASPECT_ICON" shapeId="2086" r:id="rId27">
          <objectPr defaultSize="0" autoPict="0" r:id="rId9">
            <anchor moveWithCells="1">
              <from>
                <xdr:col>13</xdr:col>
                <xdr:colOff>47625</xdr:colOff>
                <xdr:row>19</xdr:row>
                <xdr:rowOff>361950</xdr:rowOff>
              </from>
              <to>
                <xdr:col>13</xdr:col>
                <xdr:colOff>771525</xdr:colOff>
                <xdr:row>19</xdr:row>
                <xdr:rowOff>904875</xdr:rowOff>
              </to>
            </anchor>
          </objectPr>
        </oleObject>
      </mc:Choice>
      <mc:Fallback>
        <oleObject progId="Acrobat Document" dvAspect="DVASPECT_ICON" shapeId="2086" r:id="rId27"/>
      </mc:Fallback>
    </mc:AlternateContent>
    <mc:AlternateContent xmlns:mc="http://schemas.openxmlformats.org/markup-compatibility/2006">
      <mc:Choice Requires="x14">
        <oleObject progId="Acrobat Document" dvAspect="DVASPECT_ICON" shapeId="2088" r:id="rId28">
          <objectPr defaultSize="0" autoPict="0" r:id="rId29">
            <anchor moveWithCells="1">
              <from>
                <xdr:col>13</xdr:col>
                <xdr:colOff>19050</xdr:colOff>
                <xdr:row>30</xdr:row>
                <xdr:rowOff>676275</xdr:rowOff>
              </from>
              <to>
                <xdr:col>13</xdr:col>
                <xdr:colOff>781050</xdr:colOff>
                <xdr:row>31</xdr:row>
                <xdr:rowOff>552450</xdr:rowOff>
              </to>
            </anchor>
          </objectPr>
        </oleObject>
      </mc:Choice>
      <mc:Fallback>
        <oleObject progId="Acrobat Document" dvAspect="DVASPECT_ICON" shapeId="2088" r:id="rId28"/>
      </mc:Fallback>
    </mc:AlternateContent>
    <mc:AlternateContent xmlns:mc="http://schemas.openxmlformats.org/markup-compatibility/2006">
      <mc:Choice Requires="x14">
        <oleObject progId="Acrobat Document" dvAspect="DVASPECT_ICON" shapeId="2089" r:id="rId30">
          <objectPr defaultSize="0" autoPict="0" r:id="rId31">
            <anchor moveWithCells="1">
              <from>
                <xdr:col>13</xdr:col>
                <xdr:colOff>0</xdr:colOff>
                <xdr:row>29</xdr:row>
                <xdr:rowOff>0</xdr:rowOff>
              </from>
              <to>
                <xdr:col>13</xdr:col>
                <xdr:colOff>742950</xdr:colOff>
                <xdr:row>29</xdr:row>
                <xdr:rowOff>552450</xdr:rowOff>
              </to>
            </anchor>
          </objectPr>
        </oleObject>
      </mc:Choice>
      <mc:Fallback>
        <oleObject progId="Acrobat Document" dvAspect="DVASPECT_ICON" shapeId="2089" r:id="rId30"/>
      </mc:Fallback>
    </mc:AlternateContent>
    <mc:AlternateContent xmlns:mc="http://schemas.openxmlformats.org/markup-compatibility/2006">
      <mc:Choice Requires="x14">
        <oleObject progId="Acrobat Document" dvAspect="DVASPECT_ICON" shapeId="2090" r:id="rId32">
          <objectPr defaultSize="0" autoPict="0" r:id="rId33">
            <anchor moveWithCells="1">
              <from>
                <xdr:col>13</xdr:col>
                <xdr:colOff>0</xdr:colOff>
                <xdr:row>30</xdr:row>
                <xdr:rowOff>0</xdr:rowOff>
              </from>
              <to>
                <xdr:col>13</xdr:col>
                <xdr:colOff>762000</xdr:colOff>
                <xdr:row>30</xdr:row>
                <xdr:rowOff>571500</xdr:rowOff>
              </to>
            </anchor>
          </objectPr>
        </oleObject>
      </mc:Choice>
      <mc:Fallback>
        <oleObject progId="Acrobat Document" dvAspect="DVASPECT_ICON" shapeId="2090" r:id="rId32"/>
      </mc:Fallback>
    </mc:AlternateContent>
    <mc:AlternateContent xmlns:mc="http://schemas.openxmlformats.org/markup-compatibility/2006">
      <mc:Choice Requires="x14">
        <oleObject progId="Acrobat Document" dvAspect="DVASPECT_ICON" shapeId="2092" r:id="rId34">
          <objectPr defaultSize="0" autoPict="0" r:id="rId35">
            <anchor moveWithCells="1">
              <from>
                <xdr:col>13</xdr:col>
                <xdr:colOff>0</xdr:colOff>
                <xdr:row>27</xdr:row>
                <xdr:rowOff>0</xdr:rowOff>
              </from>
              <to>
                <xdr:col>13</xdr:col>
                <xdr:colOff>714375</xdr:colOff>
                <xdr:row>27</xdr:row>
                <xdr:rowOff>533400</xdr:rowOff>
              </to>
            </anchor>
          </objectPr>
        </oleObject>
      </mc:Choice>
      <mc:Fallback>
        <oleObject progId="Acrobat Document" dvAspect="DVASPECT_ICON" shapeId="2092" r:id="rId34"/>
      </mc:Fallback>
    </mc:AlternateContent>
    <mc:AlternateContent xmlns:mc="http://schemas.openxmlformats.org/markup-compatibility/2006">
      <mc:Choice Requires="x14">
        <oleObject progId="Acrobat Document" dvAspect="DVASPECT_ICON" shapeId="2093" r:id="rId36">
          <objectPr defaultSize="0" autoPict="0" r:id="rId37">
            <anchor moveWithCells="1">
              <from>
                <xdr:col>13</xdr:col>
                <xdr:colOff>19050</xdr:colOff>
                <xdr:row>27</xdr:row>
                <xdr:rowOff>638175</xdr:rowOff>
              </from>
              <to>
                <xdr:col>13</xdr:col>
                <xdr:colOff>781050</xdr:colOff>
                <xdr:row>28</xdr:row>
                <xdr:rowOff>571500</xdr:rowOff>
              </to>
            </anchor>
          </objectPr>
        </oleObject>
      </mc:Choice>
      <mc:Fallback>
        <oleObject progId="Acrobat Document" dvAspect="DVASPECT_ICON" shapeId="2093" r:id="rId36"/>
      </mc:Fallback>
    </mc:AlternateContent>
    <mc:AlternateContent xmlns:mc="http://schemas.openxmlformats.org/markup-compatibility/2006">
      <mc:Choice Requires="x14">
        <oleObject progId="Acrobat Document" dvAspect="DVASPECT_ICON" shapeId="2094" r:id="rId38">
          <objectPr defaultSize="0" autoPict="0" r:id="rId35">
            <anchor moveWithCells="1">
              <from>
                <xdr:col>13</xdr:col>
                <xdr:colOff>104775</xdr:colOff>
                <xdr:row>16</xdr:row>
                <xdr:rowOff>209550</xdr:rowOff>
              </from>
              <to>
                <xdr:col>13</xdr:col>
                <xdr:colOff>885825</xdr:colOff>
                <xdr:row>16</xdr:row>
                <xdr:rowOff>800100</xdr:rowOff>
              </to>
            </anchor>
          </objectPr>
        </oleObject>
      </mc:Choice>
      <mc:Fallback>
        <oleObject progId="Acrobat Document" dvAspect="DVASPECT_ICON" shapeId="2094" r:id="rId38"/>
      </mc:Fallback>
    </mc:AlternateContent>
    <mc:AlternateContent xmlns:mc="http://schemas.openxmlformats.org/markup-compatibility/2006">
      <mc:Choice Requires="x14">
        <oleObject progId="Acrobat Document" dvAspect="DVASPECT_ICON" shapeId="2095" r:id="rId39">
          <objectPr defaultSize="0" autoPict="0" r:id="rId37">
            <anchor moveWithCells="1">
              <from>
                <xdr:col>13</xdr:col>
                <xdr:colOff>85725</xdr:colOff>
                <xdr:row>17</xdr:row>
                <xdr:rowOff>47625</xdr:rowOff>
              </from>
              <to>
                <xdr:col>13</xdr:col>
                <xdr:colOff>828675</xdr:colOff>
                <xdr:row>17</xdr:row>
                <xdr:rowOff>609600</xdr:rowOff>
              </to>
            </anchor>
          </objectPr>
        </oleObject>
      </mc:Choice>
      <mc:Fallback>
        <oleObject progId="Acrobat Document" dvAspect="DVASPECT_ICON" shapeId="2095" r:id="rId39"/>
      </mc:Fallback>
    </mc:AlternateContent>
    <mc:AlternateContent xmlns:mc="http://schemas.openxmlformats.org/markup-compatibility/2006">
      <mc:Choice Requires="x14">
        <oleObject progId="Acrobat Document" dvAspect="DVASPECT_ICON" shapeId="2096" r:id="rId40">
          <objectPr defaultSize="0" autoPict="0" r:id="rId41">
            <anchor moveWithCells="1">
              <from>
                <xdr:col>13</xdr:col>
                <xdr:colOff>0</xdr:colOff>
                <xdr:row>33</xdr:row>
                <xdr:rowOff>0</xdr:rowOff>
              </from>
              <to>
                <xdr:col>13</xdr:col>
                <xdr:colOff>714375</xdr:colOff>
                <xdr:row>33</xdr:row>
                <xdr:rowOff>523875</xdr:rowOff>
              </to>
            </anchor>
          </objectPr>
        </oleObject>
      </mc:Choice>
      <mc:Fallback>
        <oleObject progId="Acrobat Document" dvAspect="DVASPECT_ICON" shapeId="2096" r:id="rId40"/>
      </mc:Fallback>
    </mc:AlternateContent>
    <mc:AlternateContent xmlns:mc="http://schemas.openxmlformats.org/markup-compatibility/2006">
      <mc:Choice Requires="x14">
        <oleObject progId="Acrobat Document" dvAspect="DVASPECT_ICON" shapeId="2097" r:id="rId42">
          <objectPr defaultSize="0" autoPict="0" r:id="rId43">
            <anchor moveWithCells="1">
              <from>
                <xdr:col>13</xdr:col>
                <xdr:colOff>0</xdr:colOff>
                <xdr:row>34</xdr:row>
                <xdr:rowOff>0</xdr:rowOff>
              </from>
              <to>
                <xdr:col>13</xdr:col>
                <xdr:colOff>695325</xdr:colOff>
                <xdr:row>34</xdr:row>
                <xdr:rowOff>514350</xdr:rowOff>
              </to>
            </anchor>
          </objectPr>
        </oleObject>
      </mc:Choice>
      <mc:Fallback>
        <oleObject progId="Acrobat Document" dvAspect="DVASPECT_ICON" shapeId="2097" r:id="rId42"/>
      </mc:Fallback>
    </mc:AlternateContent>
    <mc:AlternateContent xmlns:mc="http://schemas.openxmlformats.org/markup-compatibility/2006">
      <mc:Choice Requires="x14">
        <oleObject progId="Acrobat Document" dvAspect="DVASPECT_ICON" shapeId="2098" r:id="rId44">
          <objectPr defaultSize="0" autoPict="0" r:id="rId45">
            <anchor moveWithCells="1">
              <from>
                <xdr:col>13</xdr:col>
                <xdr:colOff>0</xdr:colOff>
                <xdr:row>35</xdr:row>
                <xdr:rowOff>0</xdr:rowOff>
              </from>
              <to>
                <xdr:col>13</xdr:col>
                <xdr:colOff>742950</xdr:colOff>
                <xdr:row>35</xdr:row>
                <xdr:rowOff>552450</xdr:rowOff>
              </to>
            </anchor>
          </objectPr>
        </oleObject>
      </mc:Choice>
      <mc:Fallback>
        <oleObject progId="Acrobat Document" dvAspect="DVASPECT_ICON" shapeId="2098" r:id="rId44"/>
      </mc:Fallback>
    </mc:AlternateContent>
    <mc:AlternateContent xmlns:mc="http://schemas.openxmlformats.org/markup-compatibility/2006">
      <mc:Choice Requires="x14">
        <oleObject progId="Acrobat Document" dvAspect="DVASPECT_ICON" shapeId="2099" r:id="rId46">
          <objectPr defaultSize="0" autoPict="0" r:id="rId47">
            <anchor moveWithCells="1">
              <from>
                <xdr:col>13</xdr:col>
                <xdr:colOff>0</xdr:colOff>
                <xdr:row>36</xdr:row>
                <xdr:rowOff>0</xdr:rowOff>
              </from>
              <to>
                <xdr:col>13</xdr:col>
                <xdr:colOff>657225</xdr:colOff>
                <xdr:row>36</xdr:row>
                <xdr:rowOff>495300</xdr:rowOff>
              </to>
            </anchor>
          </objectPr>
        </oleObject>
      </mc:Choice>
      <mc:Fallback>
        <oleObject progId="Acrobat Document" dvAspect="DVASPECT_ICON" shapeId="2099" r:id="rId46"/>
      </mc:Fallback>
    </mc:AlternateContent>
    <mc:AlternateContent xmlns:mc="http://schemas.openxmlformats.org/markup-compatibility/2006">
      <mc:Choice Requires="x14">
        <oleObject progId="Acrobat Document" dvAspect="DVASPECT_ICON" shapeId="2100" r:id="rId48">
          <objectPr defaultSize="0" autoPict="0" r:id="rId49">
            <anchor moveWithCells="1">
              <from>
                <xdr:col>13</xdr:col>
                <xdr:colOff>695325</xdr:colOff>
                <xdr:row>36</xdr:row>
                <xdr:rowOff>38100</xdr:rowOff>
              </from>
              <to>
                <xdr:col>14</xdr:col>
                <xdr:colOff>419100</xdr:colOff>
                <xdr:row>36</xdr:row>
                <xdr:rowOff>523875</xdr:rowOff>
              </to>
            </anchor>
          </objectPr>
        </oleObject>
      </mc:Choice>
      <mc:Fallback>
        <oleObject progId="Acrobat Document" dvAspect="DVASPECT_ICON" shapeId="2100" r:id="rId48"/>
      </mc:Fallback>
    </mc:AlternateContent>
    <mc:AlternateContent xmlns:mc="http://schemas.openxmlformats.org/markup-compatibility/2006">
      <mc:Choice Requires="x14">
        <oleObject progId="Acrobat Document" dvAspect="DVASPECT_ICON" shapeId="2101" r:id="rId50">
          <objectPr defaultSize="0" autoPict="0" r:id="rId51">
            <anchor moveWithCells="1">
              <from>
                <xdr:col>13</xdr:col>
                <xdr:colOff>0</xdr:colOff>
                <xdr:row>37</xdr:row>
                <xdr:rowOff>0</xdr:rowOff>
              </from>
              <to>
                <xdr:col>13</xdr:col>
                <xdr:colOff>723900</xdr:colOff>
                <xdr:row>37</xdr:row>
                <xdr:rowOff>533400</xdr:rowOff>
              </to>
            </anchor>
          </objectPr>
        </oleObject>
      </mc:Choice>
      <mc:Fallback>
        <oleObject progId="Acrobat Document" dvAspect="DVASPECT_ICON" shapeId="2101" r:id="rId50"/>
      </mc:Fallback>
    </mc:AlternateContent>
    <mc:AlternateContent xmlns:mc="http://schemas.openxmlformats.org/markup-compatibility/2006">
      <mc:Choice Requires="x14">
        <oleObject progId="Acrobat Document" dvAspect="DVASPECT_ICON" shapeId="2103" r:id="rId52">
          <objectPr defaultSize="0" autoPict="0" r:id="rId53">
            <anchor moveWithCells="1">
              <from>
                <xdr:col>13</xdr:col>
                <xdr:colOff>0</xdr:colOff>
                <xdr:row>12</xdr:row>
                <xdr:rowOff>0</xdr:rowOff>
              </from>
              <to>
                <xdr:col>13</xdr:col>
                <xdr:colOff>809625</xdr:colOff>
                <xdr:row>12</xdr:row>
                <xdr:rowOff>609600</xdr:rowOff>
              </to>
            </anchor>
          </objectPr>
        </oleObject>
      </mc:Choice>
      <mc:Fallback>
        <oleObject progId="Acrobat Document" dvAspect="DVASPECT_ICON" shapeId="2103" r:id="rId52"/>
      </mc:Fallback>
    </mc:AlternateContent>
    <mc:AlternateContent xmlns:mc="http://schemas.openxmlformats.org/markup-compatibility/2006">
      <mc:Choice Requires="x14">
        <oleObject progId="Acrobat Document" dvAspect="DVASPECT_ICON" shapeId="2104" r:id="rId54">
          <objectPr defaultSize="0" autoPict="0" r:id="rId53">
            <anchor moveWithCells="1">
              <from>
                <xdr:col>13</xdr:col>
                <xdr:colOff>0</xdr:colOff>
                <xdr:row>23</xdr:row>
                <xdr:rowOff>0</xdr:rowOff>
              </from>
              <to>
                <xdr:col>13</xdr:col>
                <xdr:colOff>742950</xdr:colOff>
                <xdr:row>23</xdr:row>
                <xdr:rowOff>552450</xdr:rowOff>
              </to>
            </anchor>
          </objectPr>
        </oleObject>
      </mc:Choice>
      <mc:Fallback>
        <oleObject progId="Acrobat Document" dvAspect="DVASPECT_ICON" shapeId="2104" r:id="rId54"/>
      </mc:Fallback>
    </mc:AlternateContent>
    <mc:AlternateContent xmlns:mc="http://schemas.openxmlformats.org/markup-compatibility/2006">
      <mc:Choice Requires="x14">
        <oleObject progId="Acrobat Document" dvAspect="DVASPECT_ICON" shapeId="2106" r:id="rId55">
          <objectPr defaultSize="0" autoPict="0" r:id="rId56">
            <anchor moveWithCells="1">
              <from>
                <xdr:col>13</xdr:col>
                <xdr:colOff>0</xdr:colOff>
                <xdr:row>32</xdr:row>
                <xdr:rowOff>0</xdr:rowOff>
              </from>
              <to>
                <xdr:col>13</xdr:col>
                <xdr:colOff>762000</xdr:colOff>
                <xdr:row>32</xdr:row>
                <xdr:rowOff>571500</xdr:rowOff>
              </to>
            </anchor>
          </objectPr>
        </oleObject>
      </mc:Choice>
      <mc:Fallback>
        <oleObject progId="Acrobat Document" dvAspect="DVASPECT_ICON" shapeId="2106" r:id="rId55"/>
      </mc:Fallback>
    </mc:AlternateContent>
    <mc:AlternateContent xmlns:mc="http://schemas.openxmlformats.org/markup-compatibility/2006">
      <mc:Choice Requires="x14">
        <oleObject progId="Acrobat Document" dvAspect="DVASPECT_ICON" shapeId="2107" r:id="rId57">
          <objectPr defaultSize="0" autoPict="0" r:id="rId58">
            <anchor moveWithCells="1">
              <from>
                <xdr:col>13</xdr:col>
                <xdr:colOff>47625</xdr:colOff>
                <xdr:row>32</xdr:row>
                <xdr:rowOff>714375</xdr:rowOff>
              </from>
              <to>
                <xdr:col>13</xdr:col>
                <xdr:colOff>771525</xdr:colOff>
                <xdr:row>32</xdr:row>
                <xdr:rowOff>1247775</xdr:rowOff>
              </to>
            </anchor>
          </objectPr>
        </oleObject>
      </mc:Choice>
      <mc:Fallback>
        <oleObject progId="Acrobat Document" dvAspect="DVASPECT_ICON" shapeId="2107" r:id="rId57"/>
      </mc:Fallback>
    </mc:AlternateContent>
    <mc:AlternateContent xmlns:mc="http://schemas.openxmlformats.org/markup-compatibility/2006">
      <mc:Choice Requires="x14">
        <oleObject progId="Acrobat Document" dvAspect="DVASPECT_ICON" shapeId="2108" r:id="rId59">
          <objectPr defaultSize="0" autoPict="0" r:id="rId60">
            <anchor moveWithCells="1">
              <from>
                <xdr:col>13</xdr:col>
                <xdr:colOff>66675</xdr:colOff>
                <xdr:row>32</xdr:row>
                <xdr:rowOff>1457325</xdr:rowOff>
              </from>
              <to>
                <xdr:col>13</xdr:col>
                <xdr:colOff>762000</xdr:colOff>
                <xdr:row>32</xdr:row>
                <xdr:rowOff>1971675</xdr:rowOff>
              </to>
            </anchor>
          </objectPr>
        </oleObject>
      </mc:Choice>
      <mc:Fallback>
        <oleObject progId="Acrobat Document" dvAspect="DVASPECT_ICON" shapeId="2108" r:id="rId59"/>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55" zoomScaleNormal="55" workbookViewId="0">
      <pane xSplit="1" ySplit="7" topLeftCell="D8" activePane="bottomRight" state="frozen"/>
      <selection pane="topRight" activeCell="C1" sqref="C1"/>
      <selection pane="bottomLeft" activeCell="A8" sqref="A8"/>
      <selection pane="bottomRight" activeCell="K13" sqref="K13"/>
    </sheetView>
  </sheetViews>
  <sheetFormatPr defaultColWidth="9.125" defaultRowHeight="16.5" x14ac:dyDescent="0.3"/>
  <cols>
    <col min="1" max="1" width="41.25" style="1" customWidth="1"/>
    <col min="2" max="2" width="27.25" style="1" bestFit="1" customWidth="1"/>
    <col min="3" max="3" width="32.75" style="1" customWidth="1"/>
    <col min="4" max="4" width="62.25" style="1" bestFit="1" customWidth="1"/>
    <col min="5" max="5" width="11.875" style="1" customWidth="1"/>
    <col min="6" max="6" width="42.875" style="1" customWidth="1"/>
    <col min="7" max="7" width="43.625" style="1" customWidth="1"/>
    <col min="8" max="8" width="15.75" style="1" bestFit="1" customWidth="1"/>
    <col min="9" max="9" width="17.375" style="1" customWidth="1"/>
    <col min="10" max="10" width="29.125" style="1" customWidth="1"/>
    <col min="11" max="11" width="30.25" style="1" customWidth="1"/>
    <col min="12" max="12" width="25.375" style="1" customWidth="1"/>
    <col min="13" max="13" width="32" style="1" customWidth="1"/>
    <col min="14" max="16384" width="9.125" style="32"/>
  </cols>
  <sheetData>
    <row r="1" spans="1:13" ht="38.25" x14ac:dyDescent="0.3">
      <c r="A1" s="94" t="s">
        <v>20595</v>
      </c>
      <c r="B1" s="94"/>
      <c r="C1" s="94"/>
      <c r="D1" s="94"/>
      <c r="E1" s="94"/>
      <c r="F1" s="94"/>
      <c r="G1" s="94"/>
      <c r="H1" s="94"/>
      <c r="I1" s="94"/>
      <c r="J1" s="94"/>
      <c r="K1" s="94"/>
      <c r="L1" s="94"/>
      <c r="M1" s="94"/>
    </row>
    <row r="2" spans="1:13" s="33" customFormat="1" ht="24.75" customHeight="1" x14ac:dyDescent="0.3">
      <c r="A2" s="41" t="s">
        <v>1</v>
      </c>
      <c r="B2" s="84"/>
      <c r="C2" s="85"/>
      <c r="D2" s="85"/>
      <c r="E2" s="85"/>
      <c r="F2" s="85"/>
      <c r="G2" s="85"/>
      <c r="H2" s="86"/>
      <c r="I2" s="87" t="s">
        <v>8</v>
      </c>
      <c r="J2" s="87"/>
      <c r="K2" s="96"/>
      <c r="L2" s="97"/>
      <c r="M2" s="98"/>
    </row>
    <row r="3" spans="1:13" s="33" customFormat="1" ht="24.75" customHeight="1" x14ac:dyDescent="0.3">
      <c r="A3" s="41" t="s">
        <v>2</v>
      </c>
      <c r="B3" s="84"/>
      <c r="C3" s="85"/>
      <c r="D3" s="85"/>
      <c r="E3" s="85"/>
      <c r="F3" s="85"/>
      <c r="G3" s="85"/>
      <c r="H3" s="86"/>
      <c r="I3" s="87" t="s">
        <v>5</v>
      </c>
      <c r="J3" s="87"/>
      <c r="K3" s="96"/>
      <c r="L3" s="97"/>
      <c r="M3" s="98"/>
    </row>
    <row r="4" spans="1:13" s="33" customFormat="1" ht="24.75" customHeight="1" x14ac:dyDescent="0.3">
      <c r="A4" s="41" t="s">
        <v>3</v>
      </c>
      <c r="B4" s="84" t="s">
        <v>20565</v>
      </c>
      <c r="C4" s="85"/>
      <c r="D4" s="85"/>
      <c r="E4" s="85"/>
      <c r="F4" s="85"/>
      <c r="G4" s="85"/>
      <c r="H4" s="86"/>
      <c r="I4" s="87" t="s">
        <v>6</v>
      </c>
      <c r="J4" s="87"/>
      <c r="K4" s="96"/>
      <c r="L4" s="97"/>
      <c r="M4" s="98"/>
    </row>
    <row r="5" spans="1:13" s="33" customFormat="1" ht="46.5" customHeight="1" x14ac:dyDescent="0.3">
      <c r="A5" s="40" t="s">
        <v>4</v>
      </c>
      <c r="B5" s="84"/>
      <c r="C5" s="85"/>
      <c r="D5" s="85"/>
      <c r="E5" s="85"/>
      <c r="F5" s="85"/>
      <c r="G5" s="85"/>
      <c r="H5" s="86"/>
      <c r="I5" s="91" t="s">
        <v>7</v>
      </c>
      <c r="J5" s="92"/>
      <c r="K5" s="96"/>
      <c r="L5" s="97"/>
      <c r="M5" s="98"/>
    </row>
    <row r="6" spans="1:13" s="34" customFormat="1" ht="33.75" customHeight="1" x14ac:dyDescent="0.3">
      <c r="A6" s="78" t="s">
        <v>9</v>
      </c>
      <c r="B6" s="78"/>
      <c r="C6" s="78"/>
      <c r="D6" s="78"/>
      <c r="E6" s="78"/>
      <c r="F6" s="39" t="s">
        <v>20505</v>
      </c>
      <c r="G6" s="79" t="s">
        <v>20513</v>
      </c>
      <c r="H6" s="80"/>
      <c r="I6" s="80"/>
      <c r="J6" s="80"/>
      <c r="K6" s="81"/>
      <c r="L6" s="82" t="s">
        <v>20540</v>
      </c>
      <c r="M6" s="83"/>
    </row>
    <row r="7" spans="1:13" s="35" customFormat="1" ht="75.599999999999994" customHeight="1" x14ac:dyDescent="0.3">
      <c r="A7" s="4" t="s">
        <v>20551</v>
      </c>
      <c r="B7" s="4" t="s">
        <v>20608</v>
      </c>
      <c r="C7" s="4" t="s">
        <v>20618</v>
      </c>
      <c r="D7" s="3" t="s">
        <v>20570</v>
      </c>
      <c r="E7" s="4" t="s">
        <v>20546</v>
      </c>
      <c r="F7" s="2" t="s">
        <v>20555</v>
      </c>
      <c r="G7" s="6" t="s">
        <v>17</v>
      </c>
      <c r="H7" s="5" t="s">
        <v>20541</v>
      </c>
      <c r="I7" s="6" t="s">
        <v>20543</v>
      </c>
      <c r="J7" s="5" t="s">
        <v>20571</v>
      </c>
      <c r="K7" s="5" t="s">
        <v>20572</v>
      </c>
      <c r="L7" s="42" t="s">
        <v>20550</v>
      </c>
      <c r="M7" s="42" t="s">
        <v>20523</v>
      </c>
    </row>
    <row r="8" spans="1:13" s="37" customFormat="1" ht="113.45" customHeight="1" x14ac:dyDescent="0.3">
      <c r="A8" s="38" t="s">
        <v>20567</v>
      </c>
      <c r="B8" s="38" t="s">
        <v>20594</v>
      </c>
      <c r="C8" s="38" t="s">
        <v>20622</v>
      </c>
      <c r="D8" s="38" t="s">
        <v>20561</v>
      </c>
      <c r="E8" s="38" t="s">
        <v>20542</v>
      </c>
      <c r="F8" s="38" t="s">
        <v>20590</v>
      </c>
      <c r="G8" s="38" t="s">
        <v>20564</v>
      </c>
      <c r="H8" s="38" t="s">
        <v>20562</v>
      </c>
      <c r="I8" s="44">
        <v>1.1999999999999999E-3</v>
      </c>
      <c r="J8" s="38" t="s">
        <v>20563</v>
      </c>
      <c r="K8" s="38" t="s">
        <v>20536</v>
      </c>
      <c r="L8" s="38" t="s">
        <v>20586</v>
      </c>
      <c r="M8" s="38" t="s">
        <v>20536</v>
      </c>
    </row>
    <row r="9" spans="1:13" s="37" customFormat="1" ht="113.45" customHeight="1" x14ac:dyDescent="0.3">
      <c r="A9" s="38" t="s">
        <v>20593</v>
      </c>
      <c r="B9" s="57" t="s">
        <v>20573</v>
      </c>
      <c r="C9" s="57" t="s">
        <v>20576</v>
      </c>
      <c r="D9" s="57" t="s">
        <v>20607</v>
      </c>
      <c r="E9" s="57" t="s">
        <v>20503</v>
      </c>
      <c r="F9" s="57" t="s">
        <v>20591</v>
      </c>
      <c r="G9" s="57" t="s">
        <v>0</v>
      </c>
      <c r="H9" s="57" t="s">
        <v>13</v>
      </c>
      <c r="I9" s="61">
        <v>5.1200000000000002E-2</v>
      </c>
      <c r="J9" s="57" t="s">
        <v>20579</v>
      </c>
      <c r="K9" s="57" t="s">
        <v>20577</v>
      </c>
      <c r="L9" s="57" t="s">
        <v>20585</v>
      </c>
      <c r="M9" s="57">
        <v>2</v>
      </c>
    </row>
    <row r="10" spans="1:13" s="56" customFormat="1" ht="138.75" customHeight="1" x14ac:dyDescent="0.3">
      <c r="A10" s="57" t="s">
        <v>20581</v>
      </c>
      <c r="B10" s="57" t="s">
        <v>20574</v>
      </c>
      <c r="C10" s="57" t="s">
        <v>20502</v>
      </c>
      <c r="D10" s="57" t="s">
        <v>20575</v>
      </c>
      <c r="E10" s="57" t="s">
        <v>20503</v>
      </c>
      <c r="F10" s="57" t="s">
        <v>20592</v>
      </c>
      <c r="G10" s="57" t="s">
        <v>20549</v>
      </c>
      <c r="H10" s="57" t="s">
        <v>13</v>
      </c>
      <c r="I10" s="61">
        <v>5.1200000000000002E-2</v>
      </c>
      <c r="J10" s="57" t="s">
        <v>20578</v>
      </c>
      <c r="K10" s="57" t="s">
        <v>20577</v>
      </c>
      <c r="L10" s="57" t="s">
        <v>20586</v>
      </c>
      <c r="M10" s="57" t="s">
        <v>20536</v>
      </c>
    </row>
    <row r="11" spans="1:13" s="37" customFormat="1" ht="137.25" customHeight="1" x14ac:dyDescent="0.3">
      <c r="A11" s="38" t="s">
        <v>20588</v>
      </c>
      <c r="B11" s="57" t="s">
        <v>20568</v>
      </c>
      <c r="C11" s="57" t="s">
        <v>20502</v>
      </c>
      <c r="D11" s="57" t="s">
        <v>20556</v>
      </c>
      <c r="E11" s="57" t="s">
        <v>20545</v>
      </c>
      <c r="F11" s="57" t="s">
        <v>20542</v>
      </c>
      <c r="G11" s="57" t="s">
        <v>20549</v>
      </c>
      <c r="H11" s="57" t="s">
        <v>20554</v>
      </c>
      <c r="I11" s="61">
        <v>4.8399999999999999E-2</v>
      </c>
      <c r="J11" s="57" t="s">
        <v>20578</v>
      </c>
      <c r="K11" s="57" t="s">
        <v>20518</v>
      </c>
      <c r="L11" s="57" t="s">
        <v>20586</v>
      </c>
      <c r="M11" s="57" t="s">
        <v>20536</v>
      </c>
    </row>
    <row r="12" spans="1:13" ht="66" x14ac:dyDescent="0.3">
      <c r="A12" s="57" t="s">
        <v>20582</v>
      </c>
      <c r="B12" s="36"/>
      <c r="C12" s="57"/>
      <c r="D12" s="36"/>
      <c r="E12" s="38"/>
      <c r="F12" s="57"/>
      <c r="G12" s="36"/>
      <c r="H12" s="36"/>
      <c r="I12" s="44"/>
      <c r="J12" s="36"/>
      <c r="K12" s="36"/>
      <c r="L12" s="57"/>
      <c r="M12" s="36"/>
    </row>
    <row r="13" spans="1:13" s="37" customFormat="1" ht="113.45" customHeight="1" x14ac:dyDescent="0.3">
      <c r="A13" s="38" t="s">
        <v>20584</v>
      </c>
      <c r="B13" s="38" t="s">
        <v>20569</v>
      </c>
      <c r="C13" s="57" t="s">
        <v>20502</v>
      </c>
      <c r="D13" s="38" t="s">
        <v>20558</v>
      </c>
      <c r="E13" s="38" t="s">
        <v>20583</v>
      </c>
      <c r="F13" s="57" t="s">
        <v>20591</v>
      </c>
      <c r="G13" s="38" t="s">
        <v>20549</v>
      </c>
      <c r="H13" s="38" t="s">
        <v>13</v>
      </c>
      <c r="I13" s="44">
        <v>2.8299999999999999E-2</v>
      </c>
      <c r="J13" s="38" t="s">
        <v>20580</v>
      </c>
      <c r="K13" s="38" t="s">
        <v>20536</v>
      </c>
      <c r="L13" s="57" t="s">
        <v>20587</v>
      </c>
      <c r="M13" s="38" t="s">
        <v>20536</v>
      </c>
    </row>
    <row r="14" spans="1:13" x14ac:dyDescent="0.3">
      <c r="A14" s="36"/>
      <c r="B14" s="36"/>
      <c r="C14" s="57"/>
      <c r="D14" s="36"/>
      <c r="E14" s="38"/>
      <c r="F14" s="36"/>
      <c r="G14" s="36"/>
      <c r="H14" s="36"/>
      <c r="I14" s="44"/>
      <c r="J14" s="36"/>
      <c r="K14" s="36"/>
      <c r="L14" s="57"/>
      <c r="M14" s="36"/>
    </row>
    <row r="15" spans="1:13" x14ac:dyDescent="0.3">
      <c r="A15" s="36"/>
      <c r="B15" s="36"/>
      <c r="C15" s="57"/>
      <c r="D15" s="36"/>
      <c r="E15" s="38"/>
      <c r="F15" s="36"/>
      <c r="G15" s="36"/>
      <c r="H15" s="36"/>
      <c r="I15" s="36"/>
      <c r="J15" s="36"/>
      <c r="K15" s="36"/>
      <c r="L15" s="57"/>
      <c r="M15" s="36"/>
    </row>
    <row r="16" spans="1:13" x14ac:dyDescent="0.3">
      <c r="A16" s="36"/>
      <c r="B16" s="36"/>
      <c r="C16" s="57"/>
      <c r="D16" s="36"/>
      <c r="E16" s="38"/>
      <c r="F16" s="36"/>
      <c r="G16" s="36"/>
      <c r="H16" s="36"/>
      <c r="I16" s="36"/>
      <c r="J16" s="36"/>
      <c r="K16" s="36"/>
      <c r="L16" s="57"/>
      <c r="M16" s="36"/>
    </row>
    <row r="17" spans="1:13" x14ac:dyDescent="0.3">
      <c r="A17" s="36"/>
      <c r="B17" s="36"/>
      <c r="C17" s="57"/>
      <c r="D17" s="36"/>
      <c r="E17" s="38"/>
      <c r="F17" s="36"/>
      <c r="G17" s="36"/>
      <c r="H17" s="36"/>
      <c r="I17" s="36"/>
      <c r="J17" s="36"/>
      <c r="K17" s="36"/>
      <c r="L17" s="57"/>
      <c r="M17" s="36"/>
    </row>
    <row r="18" spans="1:13" x14ac:dyDescent="0.3">
      <c r="A18" s="36"/>
      <c r="B18" s="36"/>
      <c r="C18" s="57"/>
      <c r="D18" s="36"/>
      <c r="E18" s="38"/>
      <c r="F18" s="36"/>
      <c r="G18" s="36"/>
      <c r="H18" s="36"/>
      <c r="I18" s="36"/>
      <c r="J18" s="36"/>
      <c r="K18" s="36"/>
      <c r="L18" s="57"/>
      <c r="M18" s="36"/>
    </row>
    <row r="19" spans="1:13" x14ac:dyDescent="0.3">
      <c r="A19" s="36"/>
      <c r="B19" s="36"/>
      <c r="C19" s="57"/>
      <c r="D19" s="36"/>
      <c r="E19" s="38"/>
      <c r="F19" s="36"/>
      <c r="G19" s="36"/>
      <c r="H19" s="36"/>
      <c r="I19" s="36"/>
      <c r="J19" s="36"/>
      <c r="K19" s="36"/>
      <c r="L19" s="57"/>
      <c r="M19" s="36"/>
    </row>
    <row r="20" spans="1:13" x14ac:dyDescent="0.3">
      <c r="A20" s="36"/>
      <c r="B20" s="36"/>
      <c r="C20" s="57"/>
      <c r="D20" s="36"/>
      <c r="E20" s="38"/>
      <c r="F20" s="36"/>
      <c r="G20" s="36"/>
      <c r="H20" s="36"/>
      <c r="I20" s="36"/>
      <c r="J20" s="36"/>
      <c r="K20" s="36"/>
      <c r="L20" s="57"/>
      <c r="M20" s="36"/>
    </row>
    <row r="21" spans="1:13" x14ac:dyDescent="0.3">
      <c r="A21" s="36"/>
      <c r="B21" s="36"/>
      <c r="C21" s="57"/>
      <c r="D21" s="36"/>
      <c r="E21" s="38"/>
      <c r="F21" s="36"/>
      <c r="G21" s="36"/>
      <c r="H21" s="36"/>
      <c r="I21" s="36"/>
      <c r="J21" s="36"/>
      <c r="K21" s="36"/>
      <c r="L21" s="57"/>
      <c r="M21" s="36"/>
    </row>
    <row r="22" spans="1:13" x14ac:dyDescent="0.3">
      <c r="A22" s="36"/>
      <c r="B22" s="36"/>
      <c r="C22" s="57"/>
      <c r="D22" s="36"/>
      <c r="E22" s="38"/>
      <c r="F22" s="36"/>
      <c r="G22" s="36"/>
      <c r="H22" s="36"/>
      <c r="I22" s="36"/>
      <c r="J22" s="36"/>
      <c r="K22" s="36"/>
      <c r="L22" s="57"/>
      <c r="M22" s="36"/>
    </row>
    <row r="23" spans="1:13" x14ac:dyDescent="0.3">
      <c r="A23" s="36"/>
      <c r="B23" s="36"/>
      <c r="C23" s="57"/>
      <c r="D23" s="36"/>
      <c r="E23" s="38"/>
      <c r="F23" s="36"/>
      <c r="G23" s="36"/>
      <c r="H23" s="36"/>
      <c r="I23" s="36"/>
      <c r="J23" s="36"/>
      <c r="K23" s="36"/>
      <c r="L23" s="57"/>
      <c r="M23" s="36"/>
    </row>
    <row r="24" spans="1:13" x14ac:dyDescent="0.3">
      <c r="A24" s="36"/>
      <c r="B24" s="36"/>
      <c r="C24" s="57"/>
      <c r="D24" s="36"/>
      <c r="E24" s="38"/>
      <c r="F24" s="36"/>
      <c r="G24" s="36"/>
      <c r="H24" s="36"/>
      <c r="I24" s="36"/>
      <c r="J24" s="36"/>
      <c r="K24" s="36"/>
      <c r="L24" s="57"/>
      <c r="M24" s="36"/>
    </row>
    <row r="25" spans="1:13" x14ac:dyDescent="0.3">
      <c r="A25" s="36"/>
      <c r="B25" s="36"/>
      <c r="C25" s="57"/>
      <c r="D25" s="36"/>
      <c r="E25" s="38"/>
      <c r="F25" s="36"/>
      <c r="G25" s="36"/>
      <c r="H25" s="36"/>
      <c r="I25" s="36"/>
      <c r="J25" s="36"/>
      <c r="K25" s="36"/>
      <c r="L25" s="57"/>
      <c r="M25" s="36"/>
    </row>
    <row r="26" spans="1:13" x14ac:dyDescent="0.3">
      <c r="A26" s="36"/>
      <c r="B26" s="36"/>
      <c r="C26" s="57"/>
      <c r="D26" s="36"/>
      <c r="E26" s="38"/>
      <c r="F26" s="36"/>
      <c r="G26" s="36"/>
      <c r="H26" s="36"/>
      <c r="I26" s="36"/>
      <c r="J26" s="36"/>
      <c r="K26" s="36"/>
      <c r="L26" s="57"/>
      <c r="M26" s="36"/>
    </row>
    <row r="27" spans="1:13" x14ac:dyDescent="0.3">
      <c r="A27" s="36"/>
      <c r="B27" s="36"/>
      <c r="C27" s="57"/>
      <c r="D27" s="36"/>
      <c r="E27" s="38"/>
      <c r="F27" s="36"/>
      <c r="G27" s="36"/>
      <c r="H27" s="36"/>
      <c r="I27" s="36"/>
      <c r="J27" s="36"/>
      <c r="K27" s="36"/>
      <c r="L27" s="57"/>
      <c r="M27" s="36"/>
    </row>
    <row r="28" spans="1:13" x14ac:dyDescent="0.3">
      <c r="A28" s="36"/>
      <c r="B28" s="36"/>
      <c r="C28" s="57"/>
      <c r="D28" s="36"/>
      <c r="E28" s="38"/>
      <c r="F28" s="36"/>
      <c r="G28" s="36"/>
      <c r="H28" s="36"/>
      <c r="I28" s="36"/>
      <c r="J28" s="36"/>
      <c r="K28" s="36"/>
      <c r="L28" s="57"/>
      <c r="M28" s="36"/>
    </row>
    <row r="29" spans="1:13" x14ac:dyDescent="0.3">
      <c r="A29" s="36"/>
      <c r="B29" s="36"/>
      <c r="C29" s="57"/>
      <c r="D29" s="36"/>
      <c r="E29" s="38"/>
      <c r="F29" s="36"/>
      <c r="G29" s="36"/>
      <c r="H29" s="36"/>
      <c r="I29" s="36"/>
      <c r="J29" s="36"/>
      <c r="K29" s="36"/>
      <c r="L29" s="57"/>
      <c r="M29" s="36"/>
    </row>
    <row r="30" spans="1:13" x14ac:dyDescent="0.3">
      <c r="A30" s="36"/>
      <c r="B30" s="36"/>
      <c r="C30" s="57"/>
      <c r="D30" s="36"/>
      <c r="E30" s="38"/>
      <c r="F30" s="36"/>
      <c r="G30" s="36"/>
      <c r="H30" s="36"/>
      <c r="I30" s="36"/>
      <c r="J30" s="36"/>
      <c r="K30" s="36"/>
      <c r="L30" s="57"/>
      <c r="M30" s="36"/>
    </row>
    <row r="31" spans="1:13" x14ac:dyDescent="0.3">
      <c r="A31" s="36"/>
      <c r="B31" s="36"/>
      <c r="C31" s="57"/>
      <c r="D31" s="36"/>
      <c r="E31" s="38"/>
      <c r="F31" s="36"/>
      <c r="G31" s="36"/>
      <c r="H31" s="36"/>
      <c r="I31" s="36"/>
      <c r="J31" s="36"/>
      <c r="K31" s="36"/>
      <c r="L31" s="57"/>
      <c r="M31" s="36"/>
    </row>
  </sheetData>
  <mergeCells count="16">
    <mergeCell ref="A6:E6"/>
    <mergeCell ref="G6:K6"/>
    <mergeCell ref="L6:M6"/>
    <mergeCell ref="B4:H4"/>
    <mergeCell ref="I4:J4"/>
    <mergeCell ref="K4:M4"/>
    <mergeCell ref="B5:H5"/>
    <mergeCell ref="I5:J5"/>
    <mergeCell ref="K5:M5"/>
    <mergeCell ref="A1:M1"/>
    <mergeCell ref="B2:H2"/>
    <mergeCell ref="I2:J2"/>
    <mergeCell ref="K2:M2"/>
    <mergeCell ref="B3:H3"/>
    <mergeCell ref="I3:J3"/>
    <mergeCell ref="K3:M3"/>
  </mergeCells>
  <phoneticPr fontId="28" type="noConversion"/>
  <dataValidations count="3">
    <dataValidation type="list" allowBlank="1" showInputMessage="1" showErrorMessage="1" sqref="E8:E31 F8:F13">
      <formula1>"YES,NO"</formula1>
    </dataValidation>
    <dataValidation type="list" allowBlank="1" showInputMessage="1" showErrorMessage="1" sqref="C8:C31">
      <formula1>"YES,NO  (NOT NEED TO FILL IN),NA  (COMPLEX OBJECT-PARENT)"</formula1>
    </dataValidation>
    <dataValidation type="list" allowBlank="1" showInputMessage="1" showErrorMessage="1" sqref="L8:L31">
      <formula1>"YES  (Complex Object),NO   (Uncomplicated Object )"</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20004"/>
  <sheetViews>
    <sheetView workbookViewId="0">
      <selection activeCell="A18043" sqref="A18043"/>
    </sheetView>
  </sheetViews>
  <sheetFormatPr defaultRowHeight="16.5" x14ac:dyDescent="0.3"/>
  <cols>
    <col min="1" max="1" width="68" customWidth="1"/>
    <col min="2" max="2" width="26.75" customWidth="1"/>
  </cols>
  <sheetData>
    <row r="1" spans="1:2" ht="27" customHeight="1" x14ac:dyDescent="0.3">
      <c r="A1" s="29" t="s">
        <v>20504</v>
      </c>
      <c r="B1" s="28"/>
    </row>
    <row r="2" spans="1:2" s="21" customFormat="1" ht="38.450000000000003" hidden="1" customHeight="1" x14ac:dyDescent="0.3">
      <c r="A2" s="47" t="s">
        <v>10</v>
      </c>
    </row>
    <row r="3" spans="1:2" ht="66" hidden="1" x14ac:dyDescent="0.3">
      <c r="A3" s="21" t="s">
        <v>317</v>
      </c>
    </row>
    <row r="4" spans="1:2" ht="66" hidden="1" x14ac:dyDescent="0.3">
      <c r="A4" s="21" t="s">
        <v>318</v>
      </c>
    </row>
    <row r="5" spans="1:2" ht="99" hidden="1" x14ac:dyDescent="0.3">
      <c r="A5" s="21" t="s">
        <v>319</v>
      </c>
    </row>
    <row r="6" spans="1:2" ht="198" hidden="1" x14ac:dyDescent="0.3">
      <c r="A6" s="21" t="s">
        <v>320</v>
      </c>
    </row>
    <row r="7" spans="1:2" ht="66" hidden="1" x14ac:dyDescent="0.3">
      <c r="A7" s="21" t="s">
        <v>321</v>
      </c>
    </row>
    <row r="8" spans="1:2" ht="66" hidden="1" x14ac:dyDescent="0.3">
      <c r="A8" s="21" t="s">
        <v>322</v>
      </c>
    </row>
    <row r="9" spans="1:2" ht="99" hidden="1" x14ac:dyDescent="0.3">
      <c r="A9" s="21" t="s">
        <v>323</v>
      </c>
    </row>
    <row r="10" spans="1:2" ht="66" hidden="1" x14ac:dyDescent="0.3">
      <c r="A10" s="21" t="s">
        <v>324</v>
      </c>
    </row>
    <row r="11" spans="1:2" ht="82.5" hidden="1" x14ac:dyDescent="0.3">
      <c r="A11" s="21" t="s">
        <v>325</v>
      </c>
    </row>
    <row r="12" spans="1:2" ht="66" hidden="1" x14ac:dyDescent="0.3">
      <c r="A12" s="21" t="s">
        <v>326</v>
      </c>
    </row>
    <row r="13" spans="1:2" ht="66" hidden="1" x14ac:dyDescent="0.3">
      <c r="A13" s="21" t="s">
        <v>327</v>
      </c>
    </row>
    <row r="14" spans="1:2" ht="82.5" hidden="1" x14ac:dyDescent="0.3">
      <c r="A14" s="21" t="s">
        <v>328</v>
      </c>
    </row>
    <row r="15" spans="1:2" ht="132" hidden="1" x14ac:dyDescent="0.3">
      <c r="A15" s="21" t="s">
        <v>329</v>
      </c>
    </row>
    <row r="16" spans="1:2" ht="66" hidden="1" x14ac:dyDescent="0.3">
      <c r="A16" s="21" t="s">
        <v>330</v>
      </c>
    </row>
    <row r="17" spans="1:1" ht="66" hidden="1" x14ac:dyDescent="0.3">
      <c r="A17" s="21" t="s">
        <v>331</v>
      </c>
    </row>
    <row r="18" spans="1:1" ht="66" hidden="1" x14ac:dyDescent="0.3">
      <c r="A18" s="21" t="s">
        <v>332</v>
      </c>
    </row>
    <row r="19" spans="1:1" ht="99" hidden="1" x14ac:dyDescent="0.3">
      <c r="A19" s="21" t="s">
        <v>333</v>
      </c>
    </row>
    <row r="20" spans="1:1" ht="132" hidden="1" x14ac:dyDescent="0.3">
      <c r="A20" s="21" t="s">
        <v>334</v>
      </c>
    </row>
    <row r="21" spans="1:1" ht="115.5" hidden="1" x14ac:dyDescent="0.3">
      <c r="A21" s="21" t="s">
        <v>335</v>
      </c>
    </row>
    <row r="22" spans="1:1" ht="99" hidden="1" x14ac:dyDescent="0.3">
      <c r="A22" s="21" t="s">
        <v>336</v>
      </c>
    </row>
    <row r="23" spans="1:1" ht="99" hidden="1" x14ac:dyDescent="0.3">
      <c r="A23" s="21" t="s">
        <v>337</v>
      </c>
    </row>
    <row r="24" spans="1:1" ht="132" hidden="1" x14ac:dyDescent="0.3">
      <c r="A24" s="21" t="s">
        <v>338</v>
      </c>
    </row>
    <row r="25" spans="1:1" ht="115.5" hidden="1" x14ac:dyDescent="0.3">
      <c r="A25" s="21" t="s">
        <v>339</v>
      </c>
    </row>
    <row r="26" spans="1:1" ht="99" hidden="1" x14ac:dyDescent="0.3">
      <c r="A26" s="21" t="s">
        <v>340</v>
      </c>
    </row>
    <row r="27" spans="1:1" ht="82.5" hidden="1" x14ac:dyDescent="0.3">
      <c r="A27" s="21" t="s">
        <v>341</v>
      </c>
    </row>
    <row r="28" spans="1:1" ht="66" hidden="1" x14ac:dyDescent="0.3">
      <c r="A28" s="21" t="s">
        <v>342</v>
      </c>
    </row>
    <row r="29" spans="1:1" ht="66" hidden="1" x14ac:dyDescent="0.3">
      <c r="A29" s="21" t="s">
        <v>343</v>
      </c>
    </row>
    <row r="30" spans="1:1" ht="82.5" hidden="1" x14ac:dyDescent="0.3">
      <c r="A30" s="21" t="s">
        <v>344</v>
      </c>
    </row>
    <row r="31" spans="1:1" ht="66" hidden="1" x14ac:dyDescent="0.3">
      <c r="A31" s="21" t="s">
        <v>345</v>
      </c>
    </row>
    <row r="32" spans="1:1" ht="148.5" hidden="1" x14ac:dyDescent="0.3">
      <c r="A32" s="21" t="s">
        <v>346</v>
      </c>
    </row>
    <row r="33" spans="1:2" ht="4.5" customHeight="1" x14ac:dyDescent="0.3">
      <c r="A33" s="21" t="s">
        <v>347</v>
      </c>
    </row>
    <row r="34" spans="1:2" ht="115.5" x14ac:dyDescent="0.3">
      <c r="A34" s="21" t="s">
        <v>348</v>
      </c>
      <c r="B34" t="s">
        <v>20633</v>
      </c>
    </row>
    <row r="35" spans="1:2" ht="66" hidden="1" x14ac:dyDescent="0.3">
      <c r="A35" s="21" t="s">
        <v>349</v>
      </c>
    </row>
    <row r="36" spans="1:2" ht="49.5" hidden="1" x14ac:dyDescent="0.3">
      <c r="A36" s="21" t="s">
        <v>350</v>
      </c>
    </row>
    <row r="37" spans="1:2" ht="49.5" hidden="1" x14ac:dyDescent="0.3">
      <c r="A37" s="21" t="s">
        <v>351</v>
      </c>
    </row>
    <row r="38" spans="1:2" ht="49.5" hidden="1" x14ac:dyDescent="0.3">
      <c r="A38" s="21" t="s">
        <v>352</v>
      </c>
    </row>
    <row r="39" spans="1:2" ht="49.5" hidden="1" x14ac:dyDescent="0.3">
      <c r="A39" s="21" t="s">
        <v>353</v>
      </c>
    </row>
    <row r="40" spans="1:2" ht="49.5" hidden="1" x14ac:dyDescent="0.3">
      <c r="A40" s="21" t="s">
        <v>354</v>
      </c>
    </row>
    <row r="41" spans="1:2" ht="49.5" hidden="1" x14ac:dyDescent="0.3">
      <c r="A41" s="21" t="s">
        <v>355</v>
      </c>
    </row>
    <row r="42" spans="1:2" ht="49.5" hidden="1" x14ac:dyDescent="0.3">
      <c r="A42" s="21" t="s">
        <v>356</v>
      </c>
    </row>
    <row r="43" spans="1:2" ht="49.5" hidden="1" x14ac:dyDescent="0.3">
      <c r="A43" s="21" t="s">
        <v>357</v>
      </c>
    </row>
    <row r="44" spans="1:2" ht="49.5" hidden="1" x14ac:dyDescent="0.3">
      <c r="A44" s="21" t="s">
        <v>358</v>
      </c>
    </row>
    <row r="45" spans="1:2" ht="49.5" hidden="1" x14ac:dyDescent="0.3">
      <c r="A45" s="21" t="s">
        <v>359</v>
      </c>
    </row>
    <row r="46" spans="1:2" ht="49.5" hidden="1" x14ac:dyDescent="0.3">
      <c r="A46" s="21" t="s">
        <v>360</v>
      </c>
    </row>
    <row r="47" spans="1:2" ht="49.5" hidden="1" x14ac:dyDescent="0.3">
      <c r="A47" s="21" t="s">
        <v>361</v>
      </c>
    </row>
    <row r="48" spans="1:2" ht="49.5" hidden="1" x14ac:dyDescent="0.3">
      <c r="A48" s="21" t="s">
        <v>362</v>
      </c>
    </row>
    <row r="49" spans="1:1" ht="49.5" hidden="1" x14ac:dyDescent="0.3">
      <c r="A49" s="21" t="s">
        <v>363</v>
      </c>
    </row>
    <row r="50" spans="1:1" ht="82.5" hidden="1" x14ac:dyDescent="0.3">
      <c r="A50" s="21" t="s">
        <v>364</v>
      </c>
    </row>
    <row r="51" spans="1:1" ht="82.5" hidden="1" x14ac:dyDescent="0.3">
      <c r="A51" s="21" t="s">
        <v>365</v>
      </c>
    </row>
    <row r="52" spans="1:1" ht="82.5" hidden="1" x14ac:dyDescent="0.3">
      <c r="A52" s="21" t="s">
        <v>366</v>
      </c>
    </row>
    <row r="53" spans="1:1" ht="82.5" hidden="1" x14ac:dyDescent="0.3">
      <c r="A53" s="21" t="s">
        <v>367</v>
      </c>
    </row>
    <row r="54" spans="1:1" ht="66" hidden="1" x14ac:dyDescent="0.3">
      <c r="A54" s="21" t="s">
        <v>368</v>
      </c>
    </row>
    <row r="55" spans="1:1" ht="49.5" hidden="1" x14ac:dyDescent="0.3">
      <c r="A55" s="21" t="s">
        <v>369</v>
      </c>
    </row>
    <row r="56" spans="1:1" ht="49.5" hidden="1" x14ac:dyDescent="0.3">
      <c r="A56" s="21" t="s">
        <v>370</v>
      </c>
    </row>
    <row r="57" spans="1:1" ht="49.5" hidden="1" x14ac:dyDescent="0.3">
      <c r="A57" s="21" t="s">
        <v>371</v>
      </c>
    </row>
    <row r="58" spans="1:1" ht="49.5" hidden="1" x14ac:dyDescent="0.3">
      <c r="A58" s="21" t="s">
        <v>372</v>
      </c>
    </row>
    <row r="59" spans="1:1" ht="49.5" hidden="1" x14ac:dyDescent="0.3">
      <c r="A59" s="21" t="s">
        <v>373</v>
      </c>
    </row>
    <row r="60" spans="1:1" ht="49.5" hidden="1" x14ac:dyDescent="0.3">
      <c r="A60" s="21" t="s">
        <v>374</v>
      </c>
    </row>
    <row r="61" spans="1:1" ht="49.5" hidden="1" x14ac:dyDescent="0.3">
      <c r="A61" s="21" t="s">
        <v>375</v>
      </c>
    </row>
    <row r="62" spans="1:1" ht="82.5" hidden="1" x14ac:dyDescent="0.3">
      <c r="A62" s="21" t="s">
        <v>376</v>
      </c>
    </row>
    <row r="63" spans="1:1" ht="82.5" hidden="1" x14ac:dyDescent="0.3">
      <c r="A63" s="21" t="s">
        <v>377</v>
      </c>
    </row>
    <row r="64" spans="1:1" ht="82.5" hidden="1" x14ac:dyDescent="0.3">
      <c r="A64" s="21" t="s">
        <v>378</v>
      </c>
    </row>
    <row r="65" spans="1:1" ht="82.5" hidden="1" x14ac:dyDescent="0.3">
      <c r="A65" s="21" t="s">
        <v>379</v>
      </c>
    </row>
    <row r="66" spans="1:1" ht="66" hidden="1" x14ac:dyDescent="0.3">
      <c r="A66" s="21" t="s">
        <v>380</v>
      </c>
    </row>
    <row r="67" spans="1:1" ht="49.5" hidden="1" x14ac:dyDescent="0.3">
      <c r="A67" s="21" t="s">
        <v>381</v>
      </c>
    </row>
    <row r="68" spans="1:1" ht="49.5" hidden="1" x14ac:dyDescent="0.3">
      <c r="A68" s="21" t="s">
        <v>382</v>
      </c>
    </row>
    <row r="69" spans="1:1" ht="49.5" hidden="1" x14ac:dyDescent="0.3">
      <c r="A69" s="21" t="s">
        <v>383</v>
      </c>
    </row>
    <row r="70" spans="1:1" ht="49.5" hidden="1" x14ac:dyDescent="0.3">
      <c r="A70" s="21" t="s">
        <v>384</v>
      </c>
    </row>
    <row r="71" spans="1:1" ht="66" hidden="1" x14ac:dyDescent="0.3">
      <c r="A71" s="21" t="s">
        <v>385</v>
      </c>
    </row>
    <row r="72" spans="1:1" ht="66" hidden="1" x14ac:dyDescent="0.3">
      <c r="A72" s="21" t="s">
        <v>386</v>
      </c>
    </row>
    <row r="73" spans="1:1" ht="49.5" hidden="1" x14ac:dyDescent="0.3">
      <c r="A73" s="21" t="s">
        <v>387</v>
      </c>
    </row>
    <row r="74" spans="1:1" ht="66" hidden="1" x14ac:dyDescent="0.3">
      <c r="A74" s="21" t="s">
        <v>388</v>
      </c>
    </row>
    <row r="75" spans="1:1" ht="49.5" hidden="1" x14ac:dyDescent="0.3">
      <c r="A75" s="21" t="s">
        <v>389</v>
      </c>
    </row>
    <row r="76" spans="1:1" ht="49.5" hidden="1" x14ac:dyDescent="0.3">
      <c r="A76" s="21" t="s">
        <v>390</v>
      </c>
    </row>
    <row r="77" spans="1:1" ht="49.5" hidden="1" x14ac:dyDescent="0.3">
      <c r="A77" s="21" t="s">
        <v>391</v>
      </c>
    </row>
    <row r="78" spans="1:1" ht="66" hidden="1" x14ac:dyDescent="0.3">
      <c r="A78" s="21" t="s">
        <v>392</v>
      </c>
    </row>
    <row r="79" spans="1:1" ht="49.5" hidden="1" x14ac:dyDescent="0.3">
      <c r="A79" s="21" t="s">
        <v>393</v>
      </c>
    </row>
    <row r="80" spans="1:1" ht="49.5" hidden="1" x14ac:dyDescent="0.3">
      <c r="A80" s="21" t="s">
        <v>394</v>
      </c>
    </row>
    <row r="81" spans="1:1" ht="49.5" hidden="1" x14ac:dyDescent="0.3">
      <c r="A81" s="21" t="s">
        <v>395</v>
      </c>
    </row>
    <row r="82" spans="1:1" ht="49.5" hidden="1" x14ac:dyDescent="0.3">
      <c r="A82" s="21" t="s">
        <v>396</v>
      </c>
    </row>
    <row r="83" spans="1:1" ht="33" hidden="1" x14ac:dyDescent="0.3">
      <c r="A83" s="21" t="s">
        <v>397</v>
      </c>
    </row>
    <row r="84" spans="1:1" ht="33" hidden="1" x14ac:dyDescent="0.3">
      <c r="A84" s="21" t="s">
        <v>398</v>
      </c>
    </row>
    <row r="85" spans="1:1" ht="33" hidden="1" x14ac:dyDescent="0.3">
      <c r="A85" s="21" t="s">
        <v>399</v>
      </c>
    </row>
    <row r="86" spans="1:1" ht="33" hidden="1" x14ac:dyDescent="0.3">
      <c r="A86" s="21" t="s">
        <v>400</v>
      </c>
    </row>
    <row r="87" spans="1:1" ht="33" hidden="1" x14ac:dyDescent="0.3">
      <c r="A87" s="21" t="s">
        <v>401</v>
      </c>
    </row>
    <row r="88" spans="1:1" ht="33" hidden="1" x14ac:dyDescent="0.3">
      <c r="A88" s="21" t="s">
        <v>402</v>
      </c>
    </row>
    <row r="89" spans="1:1" ht="33" hidden="1" x14ac:dyDescent="0.3">
      <c r="A89" s="21" t="s">
        <v>403</v>
      </c>
    </row>
    <row r="90" spans="1:1" ht="49.5" hidden="1" x14ac:dyDescent="0.3">
      <c r="A90" s="21" t="s">
        <v>404</v>
      </c>
    </row>
    <row r="91" spans="1:1" ht="33" hidden="1" x14ac:dyDescent="0.3">
      <c r="A91" s="21" t="s">
        <v>405</v>
      </c>
    </row>
    <row r="92" spans="1:1" ht="33" hidden="1" x14ac:dyDescent="0.3">
      <c r="A92" s="21" t="s">
        <v>406</v>
      </c>
    </row>
    <row r="93" spans="1:1" ht="33" hidden="1" x14ac:dyDescent="0.3">
      <c r="A93" s="21" t="s">
        <v>407</v>
      </c>
    </row>
    <row r="94" spans="1:1" ht="49.5" hidden="1" x14ac:dyDescent="0.3">
      <c r="A94" s="21" t="s">
        <v>408</v>
      </c>
    </row>
    <row r="95" spans="1:1" ht="33" hidden="1" x14ac:dyDescent="0.3">
      <c r="A95" s="21" t="s">
        <v>409</v>
      </c>
    </row>
    <row r="96" spans="1:1" ht="33" hidden="1" x14ac:dyDescent="0.3">
      <c r="A96" s="21" t="s">
        <v>410</v>
      </c>
    </row>
    <row r="97" spans="1:1" ht="66" hidden="1" x14ac:dyDescent="0.3">
      <c r="A97" s="21" t="s">
        <v>411</v>
      </c>
    </row>
    <row r="98" spans="1:1" ht="82.5" hidden="1" x14ac:dyDescent="0.3">
      <c r="A98" s="21" t="s">
        <v>412</v>
      </c>
    </row>
    <row r="99" spans="1:1" ht="82.5" hidden="1" x14ac:dyDescent="0.3">
      <c r="A99" s="21" t="s">
        <v>413</v>
      </c>
    </row>
    <row r="100" spans="1:1" ht="82.5" hidden="1" x14ac:dyDescent="0.3">
      <c r="A100" s="21" t="s">
        <v>414</v>
      </c>
    </row>
    <row r="101" spans="1:1" ht="82.5" hidden="1" x14ac:dyDescent="0.3">
      <c r="A101" s="21" t="s">
        <v>415</v>
      </c>
    </row>
    <row r="102" spans="1:1" ht="99" hidden="1" x14ac:dyDescent="0.3">
      <c r="A102" s="21" t="s">
        <v>416</v>
      </c>
    </row>
    <row r="103" spans="1:1" ht="82.5" hidden="1" x14ac:dyDescent="0.3">
      <c r="A103" s="21" t="s">
        <v>417</v>
      </c>
    </row>
    <row r="104" spans="1:1" ht="82.5" hidden="1" x14ac:dyDescent="0.3">
      <c r="A104" s="21" t="s">
        <v>418</v>
      </c>
    </row>
    <row r="105" spans="1:1" ht="99" hidden="1" x14ac:dyDescent="0.3">
      <c r="A105" s="21" t="s">
        <v>419</v>
      </c>
    </row>
    <row r="106" spans="1:1" ht="99" hidden="1" x14ac:dyDescent="0.3">
      <c r="A106" s="21" t="s">
        <v>420</v>
      </c>
    </row>
    <row r="107" spans="1:1" ht="99" hidden="1" x14ac:dyDescent="0.3">
      <c r="A107" s="21" t="s">
        <v>421</v>
      </c>
    </row>
    <row r="108" spans="1:1" ht="99" hidden="1" x14ac:dyDescent="0.3">
      <c r="A108" s="21" t="s">
        <v>422</v>
      </c>
    </row>
    <row r="109" spans="1:1" ht="99" hidden="1" x14ac:dyDescent="0.3">
      <c r="A109" s="21" t="s">
        <v>423</v>
      </c>
    </row>
    <row r="110" spans="1:1" ht="99" hidden="1" x14ac:dyDescent="0.3">
      <c r="A110" s="21" t="s">
        <v>424</v>
      </c>
    </row>
    <row r="111" spans="1:1" ht="82.5" hidden="1" x14ac:dyDescent="0.3">
      <c r="A111" s="21" t="s">
        <v>425</v>
      </c>
    </row>
    <row r="112" spans="1:1" ht="99" hidden="1" x14ac:dyDescent="0.3">
      <c r="A112" s="21" t="s">
        <v>426</v>
      </c>
    </row>
    <row r="113" spans="1:1" ht="99" hidden="1" x14ac:dyDescent="0.3">
      <c r="A113" s="21" t="s">
        <v>427</v>
      </c>
    </row>
    <row r="114" spans="1:1" ht="99" hidden="1" x14ac:dyDescent="0.3">
      <c r="A114" s="21" t="s">
        <v>428</v>
      </c>
    </row>
    <row r="115" spans="1:1" ht="99" hidden="1" x14ac:dyDescent="0.3">
      <c r="A115" s="21" t="s">
        <v>429</v>
      </c>
    </row>
    <row r="116" spans="1:1" ht="82.5" hidden="1" x14ac:dyDescent="0.3">
      <c r="A116" s="21" t="s">
        <v>430</v>
      </c>
    </row>
    <row r="117" spans="1:1" ht="82.5" hidden="1" x14ac:dyDescent="0.3">
      <c r="A117" s="21" t="s">
        <v>431</v>
      </c>
    </row>
    <row r="118" spans="1:1" ht="99" hidden="1" x14ac:dyDescent="0.3">
      <c r="A118" s="21" t="s">
        <v>432</v>
      </c>
    </row>
    <row r="119" spans="1:1" ht="82.5" hidden="1" x14ac:dyDescent="0.3">
      <c r="A119" s="21" t="s">
        <v>433</v>
      </c>
    </row>
    <row r="120" spans="1:1" ht="82.5" hidden="1" x14ac:dyDescent="0.3">
      <c r="A120" s="21" t="s">
        <v>434</v>
      </c>
    </row>
    <row r="121" spans="1:1" ht="99" hidden="1" x14ac:dyDescent="0.3">
      <c r="A121" s="21" t="s">
        <v>435</v>
      </c>
    </row>
    <row r="122" spans="1:1" ht="82.5" hidden="1" x14ac:dyDescent="0.3">
      <c r="A122" s="21" t="s">
        <v>436</v>
      </c>
    </row>
    <row r="123" spans="1:1" ht="82.5" hidden="1" x14ac:dyDescent="0.3">
      <c r="A123" s="21" t="s">
        <v>437</v>
      </c>
    </row>
    <row r="124" spans="1:1" ht="99" hidden="1" x14ac:dyDescent="0.3">
      <c r="A124" s="21" t="s">
        <v>438</v>
      </c>
    </row>
    <row r="125" spans="1:1" ht="66" hidden="1" x14ac:dyDescent="0.3">
      <c r="A125" s="21" t="s">
        <v>439</v>
      </c>
    </row>
    <row r="126" spans="1:1" ht="66" hidden="1" x14ac:dyDescent="0.3">
      <c r="A126" s="21" t="s">
        <v>440</v>
      </c>
    </row>
    <row r="127" spans="1:1" ht="66" hidden="1" x14ac:dyDescent="0.3">
      <c r="A127" s="21" t="s">
        <v>441</v>
      </c>
    </row>
    <row r="128" spans="1:1" ht="66" hidden="1" x14ac:dyDescent="0.3">
      <c r="A128" s="21" t="s">
        <v>442</v>
      </c>
    </row>
    <row r="129" spans="1:1" ht="66" hidden="1" x14ac:dyDescent="0.3">
      <c r="A129" s="21" t="s">
        <v>443</v>
      </c>
    </row>
    <row r="130" spans="1:1" ht="66" hidden="1" x14ac:dyDescent="0.3">
      <c r="A130" s="21" t="s">
        <v>444</v>
      </c>
    </row>
    <row r="131" spans="1:1" ht="82.5" hidden="1" x14ac:dyDescent="0.3">
      <c r="A131" s="21" t="s">
        <v>445</v>
      </c>
    </row>
    <row r="132" spans="1:1" ht="66" hidden="1" x14ac:dyDescent="0.3">
      <c r="A132" s="21" t="s">
        <v>446</v>
      </c>
    </row>
    <row r="133" spans="1:1" ht="66" hidden="1" x14ac:dyDescent="0.3">
      <c r="A133" s="21" t="s">
        <v>447</v>
      </c>
    </row>
    <row r="134" spans="1:1" ht="82.5" hidden="1" x14ac:dyDescent="0.3">
      <c r="A134" s="21" t="s">
        <v>448</v>
      </c>
    </row>
    <row r="135" spans="1:1" ht="82.5" hidden="1" x14ac:dyDescent="0.3">
      <c r="A135" s="21" t="s">
        <v>449</v>
      </c>
    </row>
    <row r="136" spans="1:1" ht="82.5" hidden="1" x14ac:dyDescent="0.3">
      <c r="A136" s="21" t="s">
        <v>450</v>
      </c>
    </row>
    <row r="137" spans="1:1" ht="82.5" hidden="1" x14ac:dyDescent="0.3">
      <c r="A137" s="21" t="s">
        <v>451</v>
      </c>
    </row>
    <row r="138" spans="1:1" ht="82.5" hidden="1" x14ac:dyDescent="0.3">
      <c r="A138" s="21" t="s">
        <v>452</v>
      </c>
    </row>
    <row r="139" spans="1:1" ht="82.5" hidden="1" x14ac:dyDescent="0.3">
      <c r="A139" s="21" t="s">
        <v>453</v>
      </c>
    </row>
    <row r="140" spans="1:1" ht="82.5" hidden="1" x14ac:dyDescent="0.3">
      <c r="A140" s="21" t="s">
        <v>454</v>
      </c>
    </row>
    <row r="141" spans="1:1" ht="82.5" hidden="1" x14ac:dyDescent="0.3">
      <c r="A141" s="21" t="s">
        <v>455</v>
      </c>
    </row>
    <row r="142" spans="1:1" ht="82.5" hidden="1" x14ac:dyDescent="0.3">
      <c r="A142" s="21" t="s">
        <v>456</v>
      </c>
    </row>
    <row r="143" spans="1:1" ht="82.5" hidden="1" x14ac:dyDescent="0.3">
      <c r="A143" s="21" t="s">
        <v>457</v>
      </c>
    </row>
    <row r="144" spans="1:1" ht="82.5" hidden="1" x14ac:dyDescent="0.3">
      <c r="A144" s="21" t="s">
        <v>458</v>
      </c>
    </row>
    <row r="145" spans="1:1" ht="82.5" hidden="1" x14ac:dyDescent="0.3">
      <c r="A145" s="21" t="s">
        <v>459</v>
      </c>
    </row>
    <row r="146" spans="1:1" ht="82.5" hidden="1" x14ac:dyDescent="0.3">
      <c r="A146" s="21" t="s">
        <v>460</v>
      </c>
    </row>
    <row r="147" spans="1:1" ht="82.5" hidden="1" x14ac:dyDescent="0.3">
      <c r="A147" s="21" t="s">
        <v>461</v>
      </c>
    </row>
    <row r="148" spans="1:1" ht="82.5" hidden="1" x14ac:dyDescent="0.3">
      <c r="A148" s="21" t="s">
        <v>462</v>
      </c>
    </row>
    <row r="149" spans="1:1" ht="82.5" hidden="1" x14ac:dyDescent="0.3">
      <c r="A149" s="21" t="s">
        <v>463</v>
      </c>
    </row>
    <row r="150" spans="1:1" ht="82.5" hidden="1" x14ac:dyDescent="0.3">
      <c r="A150" s="21" t="s">
        <v>464</v>
      </c>
    </row>
    <row r="151" spans="1:1" ht="82.5" hidden="1" x14ac:dyDescent="0.3">
      <c r="A151" s="21" t="s">
        <v>465</v>
      </c>
    </row>
    <row r="152" spans="1:1" ht="82.5" hidden="1" x14ac:dyDescent="0.3">
      <c r="A152" s="21" t="s">
        <v>466</v>
      </c>
    </row>
    <row r="153" spans="1:1" ht="82.5" hidden="1" x14ac:dyDescent="0.3">
      <c r="A153" s="21" t="s">
        <v>467</v>
      </c>
    </row>
    <row r="154" spans="1:1" ht="82.5" hidden="1" x14ac:dyDescent="0.3">
      <c r="A154" s="21" t="s">
        <v>468</v>
      </c>
    </row>
    <row r="155" spans="1:1" ht="82.5" hidden="1" x14ac:dyDescent="0.3">
      <c r="A155" s="21" t="s">
        <v>469</v>
      </c>
    </row>
    <row r="156" spans="1:1" ht="82.5" hidden="1" x14ac:dyDescent="0.3">
      <c r="A156" s="21" t="s">
        <v>470</v>
      </c>
    </row>
    <row r="157" spans="1:1" ht="82.5" hidden="1" x14ac:dyDescent="0.3">
      <c r="A157" s="21" t="s">
        <v>471</v>
      </c>
    </row>
    <row r="158" spans="1:1" ht="82.5" hidden="1" x14ac:dyDescent="0.3">
      <c r="A158" s="21" t="s">
        <v>472</v>
      </c>
    </row>
    <row r="159" spans="1:1" ht="82.5" hidden="1" x14ac:dyDescent="0.3">
      <c r="A159" s="21" t="s">
        <v>473</v>
      </c>
    </row>
    <row r="160" spans="1:1" ht="82.5" hidden="1" x14ac:dyDescent="0.3">
      <c r="A160" s="21" t="s">
        <v>474</v>
      </c>
    </row>
    <row r="161" spans="1:1" ht="82.5" hidden="1" x14ac:dyDescent="0.3">
      <c r="A161" s="21" t="s">
        <v>475</v>
      </c>
    </row>
    <row r="162" spans="1:1" ht="82.5" hidden="1" x14ac:dyDescent="0.3">
      <c r="A162" s="21" t="s">
        <v>476</v>
      </c>
    </row>
    <row r="163" spans="1:1" ht="82.5" hidden="1" x14ac:dyDescent="0.3">
      <c r="A163" s="21" t="s">
        <v>477</v>
      </c>
    </row>
    <row r="164" spans="1:1" ht="82.5" hidden="1" x14ac:dyDescent="0.3">
      <c r="A164" s="21" t="s">
        <v>478</v>
      </c>
    </row>
    <row r="165" spans="1:1" ht="66" hidden="1" x14ac:dyDescent="0.3">
      <c r="A165" s="21" t="s">
        <v>479</v>
      </c>
    </row>
    <row r="166" spans="1:1" ht="82.5" hidden="1" x14ac:dyDescent="0.3">
      <c r="A166" s="21" t="s">
        <v>480</v>
      </c>
    </row>
    <row r="167" spans="1:1" ht="82.5" hidden="1" x14ac:dyDescent="0.3">
      <c r="A167" s="21" t="s">
        <v>481</v>
      </c>
    </row>
    <row r="168" spans="1:1" ht="82.5" hidden="1" x14ac:dyDescent="0.3">
      <c r="A168" s="21" t="s">
        <v>482</v>
      </c>
    </row>
    <row r="169" spans="1:1" ht="82.5" hidden="1" x14ac:dyDescent="0.3">
      <c r="A169" s="21" t="s">
        <v>483</v>
      </c>
    </row>
    <row r="170" spans="1:1" ht="82.5" hidden="1" x14ac:dyDescent="0.3">
      <c r="A170" s="21" t="s">
        <v>484</v>
      </c>
    </row>
    <row r="171" spans="1:1" ht="82.5" hidden="1" x14ac:dyDescent="0.3">
      <c r="A171" s="21" t="s">
        <v>485</v>
      </c>
    </row>
    <row r="172" spans="1:1" ht="82.5" hidden="1" x14ac:dyDescent="0.3">
      <c r="A172" s="21" t="s">
        <v>486</v>
      </c>
    </row>
    <row r="173" spans="1:1" ht="82.5" hidden="1" x14ac:dyDescent="0.3">
      <c r="A173" s="21" t="s">
        <v>487</v>
      </c>
    </row>
    <row r="174" spans="1:1" ht="82.5" hidden="1" x14ac:dyDescent="0.3">
      <c r="A174" s="21" t="s">
        <v>488</v>
      </c>
    </row>
    <row r="175" spans="1:1" ht="82.5" hidden="1" x14ac:dyDescent="0.3">
      <c r="A175" s="21" t="s">
        <v>489</v>
      </c>
    </row>
    <row r="176" spans="1:1" ht="82.5" hidden="1" x14ac:dyDescent="0.3">
      <c r="A176" s="21" t="s">
        <v>490</v>
      </c>
    </row>
    <row r="177" spans="1:1" ht="99" hidden="1" x14ac:dyDescent="0.3">
      <c r="A177" s="21" t="s">
        <v>491</v>
      </c>
    </row>
    <row r="178" spans="1:1" ht="99" hidden="1" x14ac:dyDescent="0.3">
      <c r="A178" s="21" t="s">
        <v>492</v>
      </c>
    </row>
    <row r="179" spans="1:1" ht="99" hidden="1" x14ac:dyDescent="0.3">
      <c r="A179" s="21" t="s">
        <v>493</v>
      </c>
    </row>
    <row r="180" spans="1:1" ht="49.5" hidden="1" x14ac:dyDescent="0.3">
      <c r="A180" s="21" t="s">
        <v>494</v>
      </c>
    </row>
    <row r="181" spans="1:1" ht="49.5" hidden="1" x14ac:dyDescent="0.3">
      <c r="A181" s="21" t="s">
        <v>495</v>
      </c>
    </row>
    <row r="182" spans="1:1" ht="49.5" hidden="1" x14ac:dyDescent="0.3">
      <c r="A182" s="21" t="s">
        <v>496</v>
      </c>
    </row>
    <row r="183" spans="1:1" ht="49.5" hidden="1" x14ac:dyDescent="0.3">
      <c r="A183" s="21" t="s">
        <v>497</v>
      </c>
    </row>
    <row r="184" spans="1:1" ht="49.5" hidden="1" x14ac:dyDescent="0.3">
      <c r="A184" s="21" t="s">
        <v>498</v>
      </c>
    </row>
    <row r="185" spans="1:1" ht="49.5" hidden="1" x14ac:dyDescent="0.3">
      <c r="A185" s="21" t="s">
        <v>499</v>
      </c>
    </row>
    <row r="186" spans="1:1" ht="49.5" hidden="1" x14ac:dyDescent="0.3">
      <c r="A186" s="21" t="s">
        <v>500</v>
      </c>
    </row>
    <row r="187" spans="1:1" ht="49.5" hidden="1" x14ac:dyDescent="0.3">
      <c r="A187" s="21" t="s">
        <v>501</v>
      </c>
    </row>
    <row r="188" spans="1:1" ht="49.5" hidden="1" x14ac:dyDescent="0.3">
      <c r="A188" s="21" t="s">
        <v>502</v>
      </c>
    </row>
    <row r="189" spans="1:1" ht="49.5" hidden="1" x14ac:dyDescent="0.3">
      <c r="A189" s="21" t="s">
        <v>503</v>
      </c>
    </row>
    <row r="190" spans="1:1" ht="66" hidden="1" x14ac:dyDescent="0.3">
      <c r="A190" s="21" t="s">
        <v>504</v>
      </c>
    </row>
    <row r="191" spans="1:1" ht="66" hidden="1" x14ac:dyDescent="0.3">
      <c r="A191" s="21" t="s">
        <v>505</v>
      </c>
    </row>
    <row r="192" spans="1:1" ht="49.5" hidden="1" x14ac:dyDescent="0.3">
      <c r="A192" s="21" t="s">
        <v>506</v>
      </c>
    </row>
    <row r="193" spans="1:1" ht="66" hidden="1" x14ac:dyDescent="0.3">
      <c r="A193" s="21" t="s">
        <v>507</v>
      </c>
    </row>
    <row r="194" spans="1:1" ht="66" hidden="1" x14ac:dyDescent="0.3">
      <c r="A194" s="21" t="s">
        <v>508</v>
      </c>
    </row>
    <row r="195" spans="1:1" ht="66" hidden="1" x14ac:dyDescent="0.3">
      <c r="A195" s="21" t="s">
        <v>509</v>
      </c>
    </row>
    <row r="196" spans="1:1" ht="66" hidden="1" x14ac:dyDescent="0.3">
      <c r="A196" s="21" t="s">
        <v>510</v>
      </c>
    </row>
    <row r="197" spans="1:1" ht="66" hidden="1" x14ac:dyDescent="0.3">
      <c r="A197" s="21" t="s">
        <v>511</v>
      </c>
    </row>
    <row r="198" spans="1:1" ht="66" hidden="1" x14ac:dyDescent="0.3">
      <c r="A198" s="21" t="s">
        <v>512</v>
      </c>
    </row>
    <row r="199" spans="1:1" ht="66" hidden="1" x14ac:dyDescent="0.3">
      <c r="A199" s="21" t="s">
        <v>513</v>
      </c>
    </row>
    <row r="200" spans="1:1" ht="66" hidden="1" x14ac:dyDescent="0.3">
      <c r="A200" s="21" t="s">
        <v>514</v>
      </c>
    </row>
    <row r="201" spans="1:1" ht="66" hidden="1" x14ac:dyDescent="0.3">
      <c r="A201" s="21" t="s">
        <v>515</v>
      </c>
    </row>
    <row r="202" spans="1:1" ht="66" hidden="1" x14ac:dyDescent="0.3">
      <c r="A202" s="21" t="s">
        <v>516</v>
      </c>
    </row>
    <row r="203" spans="1:1" ht="66" hidden="1" x14ac:dyDescent="0.3">
      <c r="A203" s="21" t="s">
        <v>517</v>
      </c>
    </row>
    <row r="204" spans="1:1" ht="66" hidden="1" x14ac:dyDescent="0.3">
      <c r="A204" s="21" t="s">
        <v>518</v>
      </c>
    </row>
    <row r="205" spans="1:1" ht="82.5" hidden="1" x14ac:dyDescent="0.3">
      <c r="A205" s="21" t="s">
        <v>519</v>
      </c>
    </row>
    <row r="206" spans="1:1" ht="82.5" hidden="1" x14ac:dyDescent="0.3">
      <c r="A206" s="21" t="s">
        <v>520</v>
      </c>
    </row>
    <row r="207" spans="1:1" ht="82.5" hidden="1" x14ac:dyDescent="0.3">
      <c r="A207" s="21" t="s">
        <v>521</v>
      </c>
    </row>
    <row r="208" spans="1:1" ht="82.5" hidden="1" x14ac:dyDescent="0.3">
      <c r="A208" s="21" t="s">
        <v>522</v>
      </c>
    </row>
    <row r="209" spans="1:1" ht="82.5" hidden="1" x14ac:dyDescent="0.3">
      <c r="A209" s="21" t="s">
        <v>523</v>
      </c>
    </row>
    <row r="210" spans="1:1" ht="82.5" hidden="1" x14ac:dyDescent="0.3">
      <c r="A210" s="21" t="s">
        <v>524</v>
      </c>
    </row>
    <row r="211" spans="1:1" ht="82.5" hidden="1" x14ac:dyDescent="0.3">
      <c r="A211" s="21" t="s">
        <v>525</v>
      </c>
    </row>
    <row r="212" spans="1:1" ht="82.5" hidden="1" x14ac:dyDescent="0.3">
      <c r="A212" s="21" t="s">
        <v>526</v>
      </c>
    </row>
    <row r="213" spans="1:1" ht="66" hidden="1" x14ac:dyDescent="0.3">
      <c r="A213" s="21" t="s">
        <v>527</v>
      </c>
    </row>
    <row r="214" spans="1:1" ht="82.5" hidden="1" x14ac:dyDescent="0.3">
      <c r="A214" s="21" t="s">
        <v>528</v>
      </c>
    </row>
    <row r="215" spans="1:1" ht="82.5" hidden="1" x14ac:dyDescent="0.3">
      <c r="A215" s="21" t="s">
        <v>529</v>
      </c>
    </row>
    <row r="216" spans="1:1" ht="82.5" hidden="1" x14ac:dyDescent="0.3">
      <c r="A216" s="21" t="s">
        <v>530</v>
      </c>
    </row>
    <row r="217" spans="1:1" ht="82.5" hidden="1" x14ac:dyDescent="0.3">
      <c r="A217" s="21" t="s">
        <v>531</v>
      </c>
    </row>
    <row r="218" spans="1:1" ht="49.5" hidden="1" x14ac:dyDescent="0.3">
      <c r="A218" s="21" t="s">
        <v>20515</v>
      </c>
    </row>
    <row r="219" spans="1:1" ht="49.5" hidden="1" x14ac:dyDescent="0.3">
      <c r="A219" s="21" t="s">
        <v>532</v>
      </c>
    </row>
    <row r="220" spans="1:1" ht="49.5" hidden="1" x14ac:dyDescent="0.3">
      <c r="A220" s="21" t="s">
        <v>533</v>
      </c>
    </row>
    <row r="221" spans="1:1" ht="49.5" hidden="1" x14ac:dyDescent="0.3">
      <c r="A221" s="21" t="s">
        <v>534</v>
      </c>
    </row>
    <row r="222" spans="1:1" ht="66" hidden="1" x14ac:dyDescent="0.3">
      <c r="A222" s="21" t="s">
        <v>535</v>
      </c>
    </row>
    <row r="223" spans="1:1" ht="49.5" hidden="1" x14ac:dyDescent="0.3">
      <c r="A223" s="21" t="s">
        <v>536</v>
      </c>
    </row>
    <row r="224" spans="1:1" ht="49.5" hidden="1" x14ac:dyDescent="0.3">
      <c r="A224" s="21" t="s">
        <v>537</v>
      </c>
    </row>
    <row r="225" spans="1:1" ht="82.5" hidden="1" x14ac:dyDescent="0.3">
      <c r="A225" s="21" t="s">
        <v>538</v>
      </c>
    </row>
    <row r="226" spans="1:1" ht="66" hidden="1" x14ac:dyDescent="0.3">
      <c r="A226" s="21" t="s">
        <v>539</v>
      </c>
    </row>
    <row r="227" spans="1:1" ht="66" hidden="1" x14ac:dyDescent="0.3">
      <c r="A227" s="21" t="s">
        <v>540</v>
      </c>
    </row>
    <row r="228" spans="1:1" ht="66" hidden="1" x14ac:dyDescent="0.3">
      <c r="A228" s="21" t="s">
        <v>541</v>
      </c>
    </row>
    <row r="229" spans="1:1" ht="66" hidden="1" x14ac:dyDescent="0.3">
      <c r="A229" s="21" t="s">
        <v>20516</v>
      </c>
    </row>
    <row r="230" spans="1:1" ht="82.5" hidden="1" x14ac:dyDescent="0.3">
      <c r="A230" s="21" t="s">
        <v>542</v>
      </c>
    </row>
    <row r="231" spans="1:1" ht="66" hidden="1" x14ac:dyDescent="0.3">
      <c r="A231" s="21" t="s">
        <v>543</v>
      </c>
    </row>
    <row r="232" spans="1:1" ht="66" hidden="1" x14ac:dyDescent="0.3">
      <c r="A232" s="21" t="s">
        <v>544</v>
      </c>
    </row>
    <row r="233" spans="1:1" ht="82.5" hidden="1" x14ac:dyDescent="0.3">
      <c r="A233" s="21" t="s">
        <v>545</v>
      </c>
    </row>
    <row r="234" spans="1:1" ht="66" hidden="1" x14ac:dyDescent="0.3">
      <c r="A234" s="21" t="s">
        <v>546</v>
      </c>
    </row>
    <row r="235" spans="1:1" ht="49.5" hidden="1" x14ac:dyDescent="0.3">
      <c r="A235" s="21" t="s">
        <v>547</v>
      </c>
    </row>
    <row r="236" spans="1:1" ht="66" hidden="1" x14ac:dyDescent="0.3">
      <c r="A236" s="21" t="s">
        <v>548</v>
      </c>
    </row>
    <row r="237" spans="1:1" ht="66" hidden="1" x14ac:dyDescent="0.3">
      <c r="A237" s="21" t="s">
        <v>549</v>
      </c>
    </row>
    <row r="238" spans="1:1" ht="66" hidden="1" x14ac:dyDescent="0.3">
      <c r="A238" s="21" t="s">
        <v>550</v>
      </c>
    </row>
    <row r="239" spans="1:1" ht="66" hidden="1" x14ac:dyDescent="0.3">
      <c r="A239" s="21" t="s">
        <v>551</v>
      </c>
    </row>
    <row r="240" spans="1:1" ht="66" hidden="1" x14ac:dyDescent="0.3">
      <c r="A240" s="21" t="s">
        <v>552</v>
      </c>
    </row>
    <row r="241" spans="1:1" ht="66" hidden="1" x14ac:dyDescent="0.3">
      <c r="A241" s="21" t="s">
        <v>553</v>
      </c>
    </row>
    <row r="242" spans="1:1" ht="49.5" hidden="1" x14ac:dyDescent="0.3">
      <c r="A242" s="21" t="s">
        <v>554</v>
      </c>
    </row>
    <row r="243" spans="1:1" ht="66" hidden="1" x14ac:dyDescent="0.3">
      <c r="A243" s="21" t="s">
        <v>555</v>
      </c>
    </row>
    <row r="244" spans="1:1" ht="49.5" hidden="1" x14ac:dyDescent="0.3">
      <c r="A244" s="21" t="s">
        <v>556</v>
      </c>
    </row>
    <row r="245" spans="1:1" ht="49.5" hidden="1" x14ac:dyDescent="0.3">
      <c r="A245" s="21" t="s">
        <v>557</v>
      </c>
    </row>
    <row r="246" spans="1:1" ht="49.5" hidden="1" x14ac:dyDescent="0.3">
      <c r="A246" s="21" t="s">
        <v>558</v>
      </c>
    </row>
    <row r="247" spans="1:1" ht="66" hidden="1" x14ac:dyDescent="0.3">
      <c r="A247" s="21" t="s">
        <v>559</v>
      </c>
    </row>
    <row r="248" spans="1:1" ht="66" hidden="1" x14ac:dyDescent="0.3">
      <c r="A248" s="21" t="s">
        <v>560</v>
      </c>
    </row>
    <row r="249" spans="1:1" ht="66" hidden="1" x14ac:dyDescent="0.3">
      <c r="A249" s="21" t="s">
        <v>561</v>
      </c>
    </row>
    <row r="250" spans="1:1" ht="49.5" hidden="1" x14ac:dyDescent="0.3">
      <c r="A250" s="21" t="s">
        <v>562</v>
      </c>
    </row>
    <row r="251" spans="1:1" ht="66" hidden="1" x14ac:dyDescent="0.3">
      <c r="A251" s="21" t="s">
        <v>563</v>
      </c>
    </row>
    <row r="252" spans="1:1" ht="66" hidden="1" x14ac:dyDescent="0.3">
      <c r="A252" s="21" t="s">
        <v>564</v>
      </c>
    </row>
    <row r="253" spans="1:1" ht="66" hidden="1" x14ac:dyDescent="0.3">
      <c r="A253" s="21" t="s">
        <v>565</v>
      </c>
    </row>
    <row r="254" spans="1:1" ht="66" hidden="1" x14ac:dyDescent="0.3">
      <c r="A254" s="21" t="s">
        <v>566</v>
      </c>
    </row>
    <row r="255" spans="1:1" ht="49.5" hidden="1" x14ac:dyDescent="0.3">
      <c r="A255" s="21" t="s">
        <v>567</v>
      </c>
    </row>
    <row r="256" spans="1:1" ht="49.5" hidden="1" x14ac:dyDescent="0.3">
      <c r="A256" s="21" t="s">
        <v>568</v>
      </c>
    </row>
    <row r="257" spans="1:1" ht="49.5" hidden="1" x14ac:dyDescent="0.3">
      <c r="A257" s="21" t="s">
        <v>569</v>
      </c>
    </row>
    <row r="258" spans="1:1" ht="49.5" hidden="1" x14ac:dyDescent="0.3">
      <c r="A258" s="21" t="s">
        <v>570</v>
      </c>
    </row>
    <row r="259" spans="1:1" ht="49.5" hidden="1" x14ac:dyDescent="0.3">
      <c r="A259" s="21" t="s">
        <v>571</v>
      </c>
    </row>
    <row r="260" spans="1:1" ht="49.5" hidden="1" x14ac:dyDescent="0.3">
      <c r="A260" s="21" t="s">
        <v>572</v>
      </c>
    </row>
    <row r="261" spans="1:1" ht="49.5" hidden="1" x14ac:dyDescent="0.3">
      <c r="A261" s="21" t="s">
        <v>573</v>
      </c>
    </row>
    <row r="262" spans="1:1" ht="66" hidden="1" x14ac:dyDescent="0.3">
      <c r="A262" s="21" t="s">
        <v>574</v>
      </c>
    </row>
    <row r="263" spans="1:1" ht="66" hidden="1" x14ac:dyDescent="0.3">
      <c r="A263" s="21" t="s">
        <v>575</v>
      </c>
    </row>
    <row r="264" spans="1:1" ht="49.5" hidden="1" x14ac:dyDescent="0.3">
      <c r="A264" s="21" t="s">
        <v>576</v>
      </c>
    </row>
    <row r="265" spans="1:1" ht="66" hidden="1" x14ac:dyDescent="0.3">
      <c r="A265" s="21" t="s">
        <v>577</v>
      </c>
    </row>
    <row r="266" spans="1:1" ht="66" hidden="1" x14ac:dyDescent="0.3">
      <c r="A266" s="21" t="s">
        <v>578</v>
      </c>
    </row>
    <row r="267" spans="1:1" ht="66" hidden="1" x14ac:dyDescent="0.3">
      <c r="A267" s="21" t="s">
        <v>579</v>
      </c>
    </row>
    <row r="268" spans="1:1" ht="49.5" hidden="1" x14ac:dyDescent="0.3">
      <c r="A268" s="21" t="s">
        <v>580</v>
      </c>
    </row>
    <row r="269" spans="1:1" ht="49.5" hidden="1" x14ac:dyDescent="0.3">
      <c r="A269" s="21" t="s">
        <v>581</v>
      </c>
    </row>
    <row r="270" spans="1:1" ht="49.5" hidden="1" x14ac:dyDescent="0.3">
      <c r="A270" s="21" t="s">
        <v>582</v>
      </c>
    </row>
    <row r="271" spans="1:1" ht="49.5" hidden="1" x14ac:dyDescent="0.3">
      <c r="A271" s="21" t="s">
        <v>583</v>
      </c>
    </row>
    <row r="272" spans="1:1" ht="49.5" hidden="1" x14ac:dyDescent="0.3">
      <c r="A272" s="21" t="s">
        <v>584</v>
      </c>
    </row>
    <row r="273" spans="1:1" ht="66" hidden="1" x14ac:dyDescent="0.3">
      <c r="A273" s="21" t="s">
        <v>585</v>
      </c>
    </row>
    <row r="274" spans="1:1" ht="49.5" hidden="1" x14ac:dyDescent="0.3">
      <c r="A274" s="21" t="s">
        <v>586</v>
      </c>
    </row>
    <row r="275" spans="1:1" ht="49.5" hidden="1" x14ac:dyDescent="0.3">
      <c r="A275" s="21" t="s">
        <v>587</v>
      </c>
    </row>
    <row r="276" spans="1:1" ht="66" hidden="1" x14ac:dyDescent="0.3">
      <c r="A276" s="21" t="s">
        <v>588</v>
      </c>
    </row>
    <row r="277" spans="1:1" ht="49.5" hidden="1" x14ac:dyDescent="0.3">
      <c r="A277" s="21" t="s">
        <v>589</v>
      </c>
    </row>
    <row r="278" spans="1:1" ht="49.5" hidden="1" x14ac:dyDescent="0.3">
      <c r="A278" s="21" t="s">
        <v>590</v>
      </c>
    </row>
    <row r="279" spans="1:1" ht="66" hidden="1" x14ac:dyDescent="0.3">
      <c r="A279" s="21" t="s">
        <v>591</v>
      </c>
    </row>
    <row r="280" spans="1:1" ht="49.5" hidden="1" x14ac:dyDescent="0.3">
      <c r="A280" s="21" t="s">
        <v>592</v>
      </c>
    </row>
    <row r="281" spans="1:1" ht="49.5" hidden="1" x14ac:dyDescent="0.3">
      <c r="A281" s="21" t="s">
        <v>593</v>
      </c>
    </row>
    <row r="282" spans="1:1" ht="66" hidden="1" x14ac:dyDescent="0.3">
      <c r="A282" s="21" t="s">
        <v>594</v>
      </c>
    </row>
    <row r="283" spans="1:1" ht="66" hidden="1" x14ac:dyDescent="0.3">
      <c r="A283" s="21" t="s">
        <v>595</v>
      </c>
    </row>
    <row r="284" spans="1:1" ht="66" hidden="1" x14ac:dyDescent="0.3">
      <c r="A284" s="21" t="s">
        <v>596</v>
      </c>
    </row>
    <row r="285" spans="1:1" ht="49.5" hidden="1" x14ac:dyDescent="0.3">
      <c r="A285" s="21" t="s">
        <v>597</v>
      </c>
    </row>
    <row r="286" spans="1:1" ht="49.5" hidden="1" x14ac:dyDescent="0.3">
      <c r="A286" s="21" t="s">
        <v>598</v>
      </c>
    </row>
    <row r="287" spans="1:1" ht="49.5" hidden="1" x14ac:dyDescent="0.3">
      <c r="A287" s="21" t="s">
        <v>599</v>
      </c>
    </row>
    <row r="288" spans="1:1" ht="49.5" hidden="1" x14ac:dyDescent="0.3">
      <c r="A288" s="21" t="s">
        <v>600</v>
      </c>
    </row>
    <row r="289" spans="1:1" ht="49.5" hidden="1" x14ac:dyDescent="0.3">
      <c r="A289" s="21" t="s">
        <v>601</v>
      </c>
    </row>
    <row r="290" spans="1:1" ht="49.5" hidden="1" x14ac:dyDescent="0.3">
      <c r="A290" s="21" t="s">
        <v>602</v>
      </c>
    </row>
    <row r="291" spans="1:1" ht="99" hidden="1" x14ac:dyDescent="0.3">
      <c r="A291" s="21" t="s">
        <v>603</v>
      </c>
    </row>
    <row r="292" spans="1:1" ht="99" hidden="1" x14ac:dyDescent="0.3">
      <c r="A292" s="21" t="s">
        <v>604</v>
      </c>
    </row>
    <row r="293" spans="1:1" ht="99" hidden="1" x14ac:dyDescent="0.3">
      <c r="A293" s="21" t="s">
        <v>605</v>
      </c>
    </row>
    <row r="294" spans="1:1" ht="99" hidden="1" x14ac:dyDescent="0.3">
      <c r="A294" s="21" t="s">
        <v>606</v>
      </c>
    </row>
    <row r="295" spans="1:1" ht="99" hidden="1" x14ac:dyDescent="0.3">
      <c r="A295" s="21" t="s">
        <v>607</v>
      </c>
    </row>
    <row r="296" spans="1:1" ht="82.5" hidden="1" x14ac:dyDescent="0.3">
      <c r="A296" s="21" t="s">
        <v>608</v>
      </c>
    </row>
    <row r="297" spans="1:1" ht="99" hidden="1" x14ac:dyDescent="0.3">
      <c r="A297" s="21" t="s">
        <v>609</v>
      </c>
    </row>
    <row r="298" spans="1:1" ht="99" hidden="1" x14ac:dyDescent="0.3">
      <c r="A298" s="21" t="s">
        <v>610</v>
      </c>
    </row>
    <row r="299" spans="1:1" ht="99" hidden="1" x14ac:dyDescent="0.3">
      <c r="A299" s="21" t="s">
        <v>611</v>
      </c>
    </row>
    <row r="300" spans="1:1" ht="99" hidden="1" x14ac:dyDescent="0.3">
      <c r="A300" s="21" t="s">
        <v>612</v>
      </c>
    </row>
    <row r="301" spans="1:1" ht="82.5" hidden="1" x14ac:dyDescent="0.3">
      <c r="A301" s="21" t="s">
        <v>613</v>
      </c>
    </row>
    <row r="302" spans="1:1" ht="82.5" hidden="1" x14ac:dyDescent="0.3">
      <c r="A302" s="21" t="s">
        <v>614</v>
      </c>
    </row>
    <row r="303" spans="1:1" ht="82.5" hidden="1" x14ac:dyDescent="0.3">
      <c r="A303" s="21" t="s">
        <v>615</v>
      </c>
    </row>
    <row r="304" spans="1:1" ht="82.5" hidden="1" x14ac:dyDescent="0.3">
      <c r="A304" s="21" t="s">
        <v>616</v>
      </c>
    </row>
    <row r="305" spans="1:1" ht="82.5" hidden="1" x14ac:dyDescent="0.3">
      <c r="A305" s="21" t="s">
        <v>617</v>
      </c>
    </row>
    <row r="306" spans="1:1" ht="82.5" hidden="1" x14ac:dyDescent="0.3">
      <c r="A306" s="21" t="s">
        <v>618</v>
      </c>
    </row>
    <row r="307" spans="1:1" ht="82.5" hidden="1" x14ac:dyDescent="0.3">
      <c r="A307" s="21" t="s">
        <v>619</v>
      </c>
    </row>
    <row r="308" spans="1:1" ht="49.5" hidden="1" x14ac:dyDescent="0.3">
      <c r="A308" s="21" t="s">
        <v>620</v>
      </c>
    </row>
    <row r="309" spans="1:1" ht="66" hidden="1" x14ac:dyDescent="0.3">
      <c r="A309" s="21" t="s">
        <v>621</v>
      </c>
    </row>
    <row r="310" spans="1:1" ht="49.5" hidden="1" x14ac:dyDescent="0.3">
      <c r="A310" s="21" t="s">
        <v>622</v>
      </c>
    </row>
    <row r="311" spans="1:1" ht="49.5" hidden="1" x14ac:dyDescent="0.3">
      <c r="A311" s="21" t="s">
        <v>623</v>
      </c>
    </row>
    <row r="312" spans="1:1" ht="49.5" hidden="1" x14ac:dyDescent="0.3">
      <c r="A312" s="21" t="s">
        <v>624</v>
      </c>
    </row>
    <row r="313" spans="1:1" ht="49.5" hidden="1" x14ac:dyDescent="0.3">
      <c r="A313" s="21" t="s">
        <v>625</v>
      </c>
    </row>
    <row r="314" spans="1:1" ht="49.5" hidden="1" x14ac:dyDescent="0.3">
      <c r="A314" s="21" t="s">
        <v>626</v>
      </c>
    </row>
    <row r="315" spans="1:1" ht="66" hidden="1" x14ac:dyDescent="0.3">
      <c r="A315" s="21" t="s">
        <v>627</v>
      </c>
    </row>
    <row r="316" spans="1:1" ht="66" hidden="1" x14ac:dyDescent="0.3">
      <c r="A316" s="21" t="s">
        <v>628</v>
      </c>
    </row>
    <row r="317" spans="1:1" ht="82.5" hidden="1" x14ac:dyDescent="0.3">
      <c r="A317" s="21" t="s">
        <v>629</v>
      </c>
    </row>
    <row r="318" spans="1:1" ht="66" hidden="1" x14ac:dyDescent="0.3">
      <c r="A318" s="21" t="s">
        <v>630</v>
      </c>
    </row>
    <row r="319" spans="1:1" ht="66" hidden="1" x14ac:dyDescent="0.3">
      <c r="A319" s="21" t="s">
        <v>631</v>
      </c>
    </row>
    <row r="320" spans="1:1" ht="82.5" hidden="1" x14ac:dyDescent="0.3">
      <c r="A320" s="21" t="s">
        <v>632</v>
      </c>
    </row>
    <row r="321" spans="1:1" ht="99" hidden="1" x14ac:dyDescent="0.3">
      <c r="A321" s="21" t="s">
        <v>633</v>
      </c>
    </row>
    <row r="322" spans="1:1" ht="82.5" hidden="1" x14ac:dyDescent="0.3">
      <c r="A322" s="21" t="s">
        <v>634</v>
      </c>
    </row>
    <row r="323" spans="1:1" ht="82.5" hidden="1" x14ac:dyDescent="0.3">
      <c r="A323" s="21" t="s">
        <v>635</v>
      </c>
    </row>
    <row r="324" spans="1:1" ht="99" hidden="1" x14ac:dyDescent="0.3">
      <c r="A324" s="21" t="s">
        <v>636</v>
      </c>
    </row>
    <row r="325" spans="1:1" ht="99" hidden="1" x14ac:dyDescent="0.3">
      <c r="A325" s="21" t="s">
        <v>637</v>
      </c>
    </row>
    <row r="326" spans="1:1" ht="99" hidden="1" x14ac:dyDescent="0.3">
      <c r="A326" s="21" t="s">
        <v>638</v>
      </c>
    </row>
    <row r="327" spans="1:1" ht="99" hidden="1" x14ac:dyDescent="0.3">
      <c r="A327" s="21" t="s">
        <v>639</v>
      </c>
    </row>
    <row r="328" spans="1:1" ht="99" hidden="1" x14ac:dyDescent="0.3">
      <c r="A328" s="21" t="s">
        <v>640</v>
      </c>
    </row>
    <row r="329" spans="1:1" ht="99" hidden="1" x14ac:dyDescent="0.3">
      <c r="A329" s="21" t="s">
        <v>641</v>
      </c>
    </row>
    <row r="330" spans="1:1" ht="82.5" hidden="1" x14ac:dyDescent="0.3">
      <c r="A330" s="21" t="s">
        <v>642</v>
      </c>
    </row>
    <row r="331" spans="1:1" ht="99" hidden="1" x14ac:dyDescent="0.3">
      <c r="A331" s="21" t="s">
        <v>643</v>
      </c>
    </row>
    <row r="332" spans="1:1" ht="99" hidden="1" x14ac:dyDescent="0.3">
      <c r="A332" s="21" t="s">
        <v>644</v>
      </c>
    </row>
    <row r="333" spans="1:1" ht="99" hidden="1" x14ac:dyDescent="0.3">
      <c r="A333" s="21" t="s">
        <v>645</v>
      </c>
    </row>
    <row r="334" spans="1:1" ht="99" hidden="1" x14ac:dyDescent="0.3">
      <c r="A334" s="21" t="s">
        <v>646</v>
      </c>
    </row>
    <row r="335" spans="1:1" ht="99" hidden="1" x14ac:dyDescent="0.3">
      <c r="A335" s="21" t="s">
        <v>647</v>
      </c>
    </row>
    <row r="336" spans="1:1" ht="99" hidden="1" x14ac:dyDescent="0.3">
      <c r="A336" s="21" t="s">
        <v>648</v>
      </c>
    </row>
    <row r="337" spans="1:1" ht="82.5" hidden="1" x14ac:dyDescent="0.3">
      <c r="A337" s="21" t="s">
        <v>649</v>
      </c>
    </row>
    <row r="338" spans="1:1" ht="82.5" hidden="1" x14ac:dyDescent="0.3">
      <c r="A338" s="21" t="s">
        <v>650</v>
      </c>
    </row>
    <row r="339" spans="1:1" ht="66" hidden="1" x14ac:dyDescent="0.3">
      <c r="A339" s="21" t="s">
        <v>651</v>
      </c>
    </row>
    <row r="340" spans="1:1" ht="82.5" hidden="1" x14ac:dyDescent="0.3">
      <c r="A340" s="21" t="s">
        <v>652</v>
      </c>
    </row>
    <row r="341" spans="1:1" ht="66" hidden="1" x14ac:dyDescent="0.3">
      <c r="A341" s="21" t="s">
        <v>653</v>
      </c>
    </row>
    <row r="342" spans="1:1" ht="82.5" hidden="1" x14ac:dyDescent="0.3">
      <c r="A342" s="21" t="s">
        <v>654</v>
      </c>
    </row>
    <row r="343" spans="1:1" ht="82.5" hidden="1" x14ac:dyDescent="0.3">
      <c r="A343" s="21" t="s">
        <v>655</v>
      </c>
    </row>
    <row r="344" spans="1:1" ht="82.5" hidden="1" x14ac:dyDescent="0.3">
      <c r="A344" s="21" t="s">
        <v>656</v>
      </c>
    </row>
    <row r="345" spans="1:1" ht="82.5" hidden="1" x14ac:dyDescent="0.3">
      <c r="A345" s="21" t="s">
        <v>657</v>
      </c>
    </row>
    <row r="346" spans="1:1" ht="82.5" hidden="1" x14ac:dyDescent="0.3">
      <c r="A346" s="21" t="s">
        <v>658</v>
      </c>
    </row>
    <row r="347" spans="1:1" ht="99" hidden="1" x14ac:dyDescent="0.3">
      <c r="A347" s="21" t="s">
        <v>659</v>
      </c>
    </row>
    <row r="348" spans="1:1" ht="99" hidden="1" x14ac:dyDescent="0.3">
      <c r="A348" s="21" t="s">
        <v>660</v>
      </c>
    </row>
    <row r="349" spans="1:1" ht="82.5" hidden="1" x14ac:dyDescent="0.3">
      <c r="A349" s="21" t="s">
        <v>661</v>
      </c>
    </row>
    <row r="350" spans="1:1" ht="82.5" hidden="1" x14ac:dyDescent="0.3">
      <c r="A350" s="21" t="s">
        <v>662</v>
      </c>
    </row>
    <row r="351" spans="1:1" ht="99" hidden="1" x14ac:dyDescent="0.3">
      <c r="A351" s="21" t="s">
        <v>663</v>
      </c>
    </row>
    <row r="352" spans="1:1" ht="99" hidden="1" x14ac:dyDescent="0.3">
      <c r="A352" s="21" t="s">
        <v>664</v>
      </c>
    </row>
    <row r="353" spans="1:1" ht="99" hidden="1" x14ac:dyDescent="0.3">
      <c r="A353" s="21" t="s">
        <v>665</v>
      </c>
    </row>
    <row r="354" spans="1:1" ht="99" hidden="1" x14ac:dyDescent="0.3">
      <c r="A354" s="21" t="s">
        <v>666</v>
      </c>
    </row>
    <row r="355" spans="1:1" ht="99" hidden="1" x14ac:dyDescent="0.3">
      <c r="A355" s="21" t="s">
        <v>667</v>
      </c>
    </row>
    <row r="356" spans="1:1" ht="99" hidden="1" x14ac:dyDescent="0.3">
      <c r="A356" s="21" t="s">
        <v>668</v>
      </c>
    </row>
    <row r="357" spans="1:1" ht="82.5" hidden="1" x14ac:dyDescent="0.3">
      <c r="A357" s="21" t="s">
        <v>669</v>
      </c>
    </row>
    <row r="358" spans="1:1" ht="99" hidden="1" x14ac:dyDescent="0.3">
      <c r="A358" s="21" t="s">
        <v>670</v>
      </c>
    </row>
    <row r="359" spans="1:1" ht="99" hidden="1" x14ac:dyDescent="0.3">
      <c r="A359" s="21" t="s">
        <v>671</v>
      </c>
    </row>
    <row r="360" spans="1:1" ht="99" hidden="1" x14ac:dyDescent="0.3">
      <c r="A360" s="21" t="s">
        <v>672</v>
      </c>
    </row>
    <row r="361" spans="1:1" ht="99" hidden="1" x14ac:dyDescent="0.3">
      <c r="A361" s="21" t="s">
        <v>673</v>
      </c>
    </row>
    <row r="362" spans="1:1" ht="99" hidden="1" x14ac:dyDescent="0.3">
      <c r="A362" s="21" t="s">
        <v>674</v>
      </c>
    </row>
    <row r="363" spans="1:1" ht="99" hidden="1" x14ac:dyDescent="0.3">
      <c r="A363" s="21" t="s">
        <v>675</v>
      </c>
    </row>
    <row r="364" spans="1:1" ht="82.5" hidden="1" x14ac:dyDescent="0.3">
      <c r="A364" s="21" t="s">
        <v>676</v>
      </c>
    </row>
    <row r="365" spans="1:1" ht="82.5" hidden="1" x14ac:dyDescent="0.3">
      <c r="A365" s="21" t="s">
        <v>677</v>
      </c>
    </row>
    <row r="366" spans="1:1" ht="66" hidden="1" x14ac:dyDescent="0.3">
      <c r="A366" s="21" t="s">
        <v>678</v>
      </c>
    </row>
    <row r="367" spans="1:1" ht="82.5" hidden="1" x14ac:dyDescent="0.3">
      <c r="A367" s="21" t="s">
        <v>679</v>
      </c>
    </row>
    <row r="368" spans="1:1" ht="66" hidden="1" x14ac:dyDescent="0.3">
      <c r="A368" s="21" t="s">
        <v>680</v>
      </c>
    </row>
    <row r="369" spans="1:1" ht="82.5" hidden="1" x14ac:dyDescent="0.3">
      <c r="A369" s="21" t="s">
        <v>681</v>
      </c>
    </row>
    <row r="370" spans="1:1" ht="82.5" hidden="1" x14ac:dyDescent="0.3">
      <c r="A370" s="21" t="s">
        <v>682</v>
      </c>
    </row>
    <row r="371" spans="1:1" ht="82.5" hidden="1" x14ac:dyDescent="0.3">
      <c r="A371" s="21" t="s">
        <v>683</v>
      </c>
    </row>
    <row r="372" spans="1:1" ht="82.5" hidden="1" x14ac:dyDescent="0.3">
      <c r="A372" s="21" t="s">
        <v>684</v>
      </c>
    </row>
    <row r="373" spans="1:1" ht="66" hidden="1" x14ac:dyDescent="0.3">
      <c r="A373" s="21" t="s">
        <v>685</v>
      </c>
    </row>
    <row r="374" spans="1:1" ht="66" hidden="1" x14ac:dyDescent="0.3">
      <c r="A374" s="21" t="s">
        <v>686</v>
      </c>
    </row>
    <row r="375" spans="1:1" ht="66" hidden="1" x14ac:dyDescent="0.3">
      <c r="A375" s="21" t="s">
        <v>687</v>
      </c>
    </row>
    <row r="376" spans="1:1" ht="66" hidden="1" x14ac:dyDescent="0.3">
      <c r="A376" s="21" t="s">
        <v>688</v>
      </c>
    </row>
    <row r="377" spans="1:1" ht="66" hidden="1" x14ac:dyDescent="0.3">
      <c r="A377" s="21" t="s">
        <v>689</v>
      </c>
    </row>
    <row r="378" spans="1:1" ht="66" hidden="1" x14ac:dyDescent="0.3">
      <c r="A378" s="21" t="s">
        <v>690</v>
      </c>
    </row>
    <row r="379" spans="1:1" ht="66" hidden="1" x14ac:dyDescent="0.3">
      <c r="A379" s="21" t="s">
        <v>691</v>
      </c>
    </row>
    <row r="380" spans="1:1" ht="66" hidden="1" x14ac:dyDescent="0.3">
      <c r="A380" s="21" t="s">
        <v>692</v>
      </c>
    </row>
    <row r="381" spans="1:1" ht="66" hidden="1" x14ac:dyDescent="0.3">
      <c r="A381" s="21" t="s">
        <v>693</v>
      </c>
    </row>
    <row r="382" spans="1:1" ht="66" hidden="1" x14ac:dyDescent="0.3">
      <c r="A382" s="21" t="s">
        <v>694</v>
      </c>
    </row>
    <row r="383" spans="1:1" ht="66" hidden="1" x14ac:dyDescent="0.3">
      <c r="A383" s="21" t="s">
        <v>695</v>
      </c>
    </row>
    <row r="384" spans="1:1" ht="66" hidden="1" x14ac:dyDescent="0.3">
      <c r="A384" s="21" t="s">
        <v>696</v>
      </c>
    </row>
    <row r="385" spans="1:1" ht="66" hidden="1" x14ac:dyDescent="0.3">
      <c r="A385" s="21" t="s">
        <v>697</v>
      </c>
    </row>
    <row r="386" spans="1:1" ht="82.5" hidden="1" x14ac:dyDescent="0.3">
      <c r="A386" s="21" t="s">
        <v>698</v>
      </c>
    </row>
    <row r="387" spans="1:1" ht="82.5" hidden="1" x14ac:dyDescent="0.3">
      <c r="A387" s="21" t="s">
        <v>699</v>
      </c>
    </row>
    <row r="388" spans="1:1" ht="82.5" hidden="1" x14ac:dyDescent="0.3">
      <c r="A388" s="21" t="s">
        <v>700</v>
      </c>
    </row>
    <row r="389" spans="1:1" ht="82.5" hidden="1" x14ac:dyDescent="0.3">
      <c r="A389" s="21" t="s">
        <v>701</v>
      </c>
    </row>
    <row r="390" spans="1:1" ht="66" hidden="1" x14ac:dyDescent="0.3">
      <c r="A390" s="21" t="s">
        <v>702</v>
      </c>
    </row>
    <row r="391" spans="1:1" ht="66" hidden="1" x14ac:dyDescent="0.3">
      <c r="A391" s="21" t="s">
        <v>703</v>
      </c>
    </row>
    <row r="392" spans="1:1" ht="66" hidden="1" x14ac:dyDescent="0.3">
      <c r="A392" s="21" t="s">
        <v>704</v>
      </c>
    </row>
    <row r="393" spans="1:1" ht="66" hidden="1" x14ac:dyDescent="0.3">
      <c r="A393" s="21" t="s">
        <v>705</v>
      </c>
    </row>
    <row r="394" spans="1:1" ht="66" hidden="1" x14ac:dyDescent="0.3">
      <c r="A394" s="21" t="s">
        <v>706</v>
      </c>
    </row>
    <row r="395" spans="1:1" ht="82.5" hidden="1" x14ac:dyDescent="0.3">
      <c r="A395" s="21" t="s">
        <v>707</v>
      </c>
    </row>
    <row r="396" spans="1:1" ht="66" hidden="1" x14ac:dyDescent="0.3">
      <c r="A396" s="21" t="s">
        <v>708</v>
      </c>
    </row>
    <row r="397" spans="1:1" ht="66" hidden="1" x14ac:dyDescent="0.3">
      <c r="A397" s="21" t="s">
        <v>709</v>
      </c>
    </row>
    <row r="398" spans="1:1" ht="82.5" hidden="1" x14ac:dyDescent="0.3">
      <c r="A398" s="21" t="s">
        <v>710</v>
      </c>
    </row>
    <row r="399" spans="1:1" ht="82.5" hidden="1" x14ac:dyDescent="0.3">
      <c r="A399" s="21" t="s">
        <v>711</v>
      </c>
    </row>
    <row r="400" spans="1:1" ht="82.5" hidden="1" x14ac:dyDescent="0.3">
      <c r="A400" s="21" t="s">
        <v>712</v>
      </c>
    </row>
    <row r="401" spans="1:1" ht="82.5" hidden="1" x14ac:dyDescent="0.3">
      <c r="A401" s="21" t="s">
        <v>713</v>
      </c>
    </row>
    <row r="402" spans="1:1" ht="82.5" hidden="1" x14ac:dyDescent="0.3">
      <c r="A402" s="21" t="s">
        <v>714</v>
      </c>
    </row>
    <row r="403" spans="1:1" ht="82.5" hidden="1" x14ac:dyDescent="0.3">
      <c r="A403" s="21" t="s">
        <v>715</v>
      </c>
    </row>
    <row r="404" spans="1:1" ht="82.5" hidden="1" x14ac:dyDescent="0.3">
      <c r="A404" s="21" t="s">
        <v>716</v>
      </c>
    </row>
    <row r="405" spans="1:1" ht="66" hidden="1" x14ac:dyDescent="0.3">
      <c r="A405" s="21" t="s">
        <v>717</v>
      </c>
    </row>
    <row r="406" spans="1:1" ht="82.5" hidden="1" x14ac:dyDescent="0.3">
      <c r="A406" s="21" t="s">
        <v>718</v>
      </c>
    </row>
    <row r="407" spans="1:1" ht="82.5" hidden="1" x14ac:dyDescent="0.3">
      <c r="A407" s="21" t="s">
        <v>719</v>
      </c>
    </row>
    <row r="408" spans="1:1" ht="82.5" hidden="1" x14ac:dyDescent="0.3">
      <c r="A408" s="21" t="s">
        <v>720</v>
      </c>
    </row>
    <row r="409" spans="1:1" ht="82.5" hidden="1" x14ac:dyDescent="0.3">
      <c r="A409" s="21" t="s">
        <v>721</v>
      </c>
    </row>
    <row r="410" spans="1:1" ht="82.5" hidden="1" x14ac:dyDescent="0.3">
      <c r="A410" s="21" t="s">
        <v>722</v>
      </c>
    </row>
    <row r="411" spans="1:1" ht="82.5" hidden="1" x14ac:dyDescent="0.3">
      <c r="A411" s="21" t="s">
        <v>723</v>
      </c>
    </row>
    <row r="412" spans="1:1" ht="82.5" hidden="1" x14ac:dyDescent="0.3">
      <c r="A412" s="21" t="s">
        <v>724</v>
      </c>
    </row>
    <row r="413" spans="1:1" ht="82.5" hidden="1" x14ac:dyDescent="0.3">
      <c r="A413" s="21" t="s">
        <v>725</v>
      </c>
    </row>
    <row r="414" spans="1:1" ht="82.5" hidden="1" x14ac:dyDescent="0.3">
      <c r="A414" s="21" t="s">
        <v>726</v>
      </c>
    </row>
    <row r="415" spans="1:1" ht="82.5" hidden="1" x14ac:dyDescent="0.3">
      <c r="A415" s="21" t="s">
        <v>727</v>
      </c>
    </row>
    <row r="416" spans="1:1" ht="82.5" hidden="1" x14ac:dyDescent="0.3">
      <c r="A416" s="21" t="s">
        <v>728</v>
      </c>
    </row>
    <row r="417" spans="1:1" ht="82.5" hidden="1" x14ac:dyDescent="0.3">
      <c r="A417" s="21" t="s">
        <v>729</v>
      </c>
    </row>
    <row r="418" spans="1:1" ht="82.5" hidden="1" x14ac:dyDescent="0.3">
      <c r="A418" s="21" t="s">
        <v>730</v>
      </c>
    </row>
    <row r="419" spans="1:1" ht="82.5" hidden="1" x14ac:dyDescent="0.3">
      <c r="A419" s="21" t="s">
        <v>731</v>
      </c>
    </row>
    <row r="420" spans="1:1" ht="99" hidden="1" x14ac:dyDescent="0.3">
      <c r="A420" s="21" t="s">
        <v>732</v>
      </c>
    </row>
    <row r="421" spans="1:1" ht="82.5" hidden="1" x14ac:dyDescent="0.3">
      <c r="A421" s="21" t="s">
        <v>733</v>
      </c>
    </row>
    <row r="422" spans="1:1" ht="99" hidden="1" x14ac:dyDescent="0.3">
      <c r="A422" s="21" t="s">
        <v>734</v>
      </c>
    </row>
    <row r="423" spans="1:1" ht="82.5" hidden="1" x14ac:dyDescent="0.3">
      <c r="A423" s="21" t="s">
        <v>735</v>
      </c>
    </row>
    <row r="424" spans="1:1" ht="82.5" hidden="1" x14ac:dyDescent="0.3">
      <c r="A424" s="21" t="s">
        <v>736</v>
      </c>
    </row>
    <row r="425" spans="1:1" ht="82.5" hidden="1" x14ac:dyDescent="0.3">
      <c r="A425" s="21" t="s">
        <v>737</v>
      </c>
    </row>
    <row r="426" spans="1:1" ht="82.5" hidden="1" x14ac:dyDescent="0.3">
      <c r="A426" s="21" t="s">
        <v>738</v>
      </c>
    </row>
    <row r="427" spans="1:1" ht="66" hidden="1" x14ac:dyDescent="0.3">
      <c r="A427" s="21" t="s">
        <v>739</v>
      </c>
    </row>
    <row r="428" spans="1:1" ht="82.5" hidden="1" x14ac:dyDescent="0.3">
      <c r="A428" s="21" t="s">
        <v>740</v>
      </c>
    </row>
    <row r="429" spans="1:1" ht="66" hidden="1" x14ac:dyDescent="0.3">
      <c r="A429" s="21" t="s">
        <v>741</v>
      </c>
    </row>
    <row r="430" spans="1:1" ht="66" hidden="1" x14ac:dyDescent="0.3">
      <c r="A430" s="21" t="s">
        <v>742</v>
      </c>
    </row>
    <row r="431" spans="1:1" ht="66" hidden="1" x14ac:dyDescent="0.3">
      <c r="A431" s="21" t="s">
        <v>743</v>
      </c>
    </row>
    <row r="432" spans="1:1" ht="82.5" hidden="1" x14ac:dyDescent="0.3">
      <c r="A432" s="21" t="s">
        <v>744</v>
      </c>
    </row>
    <row r="433" spans="1:1" ht="82.5" hidden="1" x14ac:dyDescent="0.3">
      <c r="A433" s="21" t="s">
        <v>745</v>
      </c>
    </row>
    <row r="434" spans="1:1" ht="82.5" hidden="1" x14ac:dyDescent="0.3">
      <c r="A434" s="21" t="s">
        <v>746</v>
      </c>
    </row>
    <row r="435" spans="1:1" ht="66" hidden="1" x14ac:dyDescent="0.3">
      <c r="A435" s="21" t="s">
        <v>747</v>
      </c>
    </row>
    <row r="436" spans="1:1" ht="82.5" hidden="1" x14ac:dyDescent="0.3">
      <c r="A436" s="21" t="s">
        <v>748</v>
      </c>
    </row>
    <row r="437" spans="1:1" ht="66" hidden="1" x14ac:dyDescent="0.3">
      <c r="A437" s="21" t="s">
        <v>749</v>
      </c>
    </row>
    <row r="438" spans="1:1" ht="82.5" hidden="1" x14ac:dyDescent="0.3">
      <c r="A438" s="21" t="s">
        <v>750</v>
      </c>
    </row>
    <row r="439" spans="1:1" ht="82.5" hidden="1" x14ac:dyDescent="0.3">
      <c r="A439" s="21" t="s">
        <v>751</v>
      </c>
    </row>
    <row r="440" spans="1:1" ht="66" hidden="1" x14ac:dyDescent="0.3">
      <c r="A440" s="21" t="s">
        <v>752</v>
      </c>
    </row>
    <row r="441" spans="1:1" ht="82.5" hidden="1" x14ac:dyDescent="0.3">
      <c r="A441" s="21" t="s">
        <v>753</v>
      </c>
    </row>
    <row r="442" spans="1:1" ht="82.5" hidden="1" x14ac:dyDescent="0.3">
      <c r="A442" s="21" t="s">
        <v>754</v>
      </c>
    </row>
    <row r="443" spans="1:1" ht="82.5" hidden="1" x14ac:dyDescent="0.3">
      <c r="A443" s="21" t="s">
        <v>755</v>
      </c>
    </row>
    <row r="444" spans="1:1" ht="82.5" hidden="1" x14ac:dyDescent="0.3">
      <c r="A444" s="21" t="s">
        <v>756</v>
      </c>
    </row>
    <row r="445" spans="1:1" ht="82.5" hidden="1" x14ac:dyDescent="0.3">
      <c r="A445" s="21" t="s">
        <v>757</v>
      </c>
    </row>
    <row r="446" spans="1:1" ht="82.5" hidden="1" x14ac:dyDescent="0.3">
      <c r="A446" s="21" t="s">
        <v>758</v>
      </c>
    </row>
    <row r="447" spans="1:1" ht="82.5" hidden="1" x14ac:dyDescent="0.3">
      <c r="A447" s="21" t="s">
        <v>759</v>
      </c>
    </row>
    <row r="448" spans="1:1" ht="82.5" hidden="1" x14ac:dyDescent="0.3">
      <c r="A448" s="21" t="s">
        <v>760</v>
      </c>
    </row>
    <row r="449" spans="1:1" ht="82.5" hidden="1" x14ac:dyDescent="0.3">
      <c r="A449" s="21" t="s">
        <v>761</v>
      </c>
    </row>
    <row r="450" spans="1:1" ht="66" hidden="1" x14ac:dyDescent="0.3">
      <c r="A450" s="21" t="s">
        <v>762</v>
      </c>
    </row>
    <row r="451" spans="1:1" ht="82.5" hidden="1" x14ac:dyDescent="0.3">
      <c r="A451" s="21" t="s">
        <v>763</v>
      </c>
    </row>
    <row r="452" spans="1:1" ht="82.5" hidden="1" x14ac:dyDescent="0.3">
      <c r="A452" s="21" t="s">
        <v>764</v>
      </c>
    </row>
    <row r="453" spans="1:1" ht="82.5" hidden="1" x14ac:dyDescent="0.3">
      <c r="A453" s="21" t="s">
        <v>765</v>
      </c>
    </row>
    <row r="454" spans="1:1" ht="82.5" hidden="1" x14ac:dyDescent="0.3">
      <c r="A454" s="21" t="s">
        <v>766</v>
      </c>
    </row>
    <row r="455" spans="1:1" ht="82.5" hidden="1" x14ac:dyDescent="0.3">
      <c r="A455" s="21" t="s">
        <v>767</v>
      </c>
    </row>
    <row r="456" spans="1:1" ht="82.5" hidden="1" x14ac:dyDescent="0.3">
      <c r="A456" s="21" t="s">
        <v>768</v>
      </c>
    </row>
    <row r="457" spans="1:1" ht="82.5" hidden="1" x14ac:dyDescent="0.3">
      <c r="A457" s="21" t="s">
        <v>769</v>
      </c>
    </row>
    <row r="458" spans="1:1" ht="82.5" hidden="1" x14ac:dyDescent="0.3">
      <c r="A458" s="21" t="s">
        <v>770</v>
      </c>
    </row>
    <row r="459" spans="1:1" ht="82.5" hidden="1" x14ac:dyDescent="0.3">
      <c r="A459" s="21" t="s">
        <v>771</v>
      </c>
    </row>
    <row r="460" spans="1:1" ht="82.5" hidden="1" x14ac:dyDescent="0.3">
      <c r="A460" s="21" t="s">
        <v>772</v>
      </c>
    </row>
    <row r="461" spans="1:1" ht="82.5" hidden="1" x14ac:dyDescent="0.3">
      <c r="A461" s="21" t="s">
        <v>773</v>
      </c>
    </row>
    <row r="462" spans="1:1" ht="99" hidden="1" x14ac:dyDescent="0.3">
      <c r="A462" s="21" t="s">
        <v>774</v>
      </c>
    </row>
    <row r="463" spans="1:1" ht="82.5" hidden="1" x14ac:dyDescent="0.3">
      <c r="A463" s="21" t="s">
        <v>775</v>
      </c>
    </row>
    <row r="464" spans="1:1" ht="82.5" hidden="1" x14ac:dyDescent="0.3">
      <c r="A464" s="21" t="s">
        <v>776</v>
      </c>
    </row>
    <row r="465" spans="1:1" ht="66" hidden="1" x14ac:dyDescent="0.3">
      <c r="A465" s="21" t="s">
        <v>777</v>
      </c>
    </row>
    <row r="466" spans="1:1" ht="82.5" hidden="1" x14ac:dyDescent="0.3">
      <c r="A466" s="21" t="s">
        <v>778</v>
      </c>
    </row>
    <row r="467" spans="1:1" ht="66" hidden="1" x14ac:dyDescent="0.3">
      <c r="A467" s="21" t="s">
        <v>779</v>
      </c>
    </row>
    <row r="468" spans="1:1" ht="66" hidden="1" x14ac:dyDescent="0.3">
      <c r="A468" s="21" t="s">
        <v>780</v>
      </c>
    </row>
    <row r="469" spans="1:1" ht="66" hidden="1" x14ac:dyDescent="0.3">
      <c r="A469" s="21" t="s">
        <v>781</v>
      </c>
    </row>
    <row r="470" spans="1:1" ht="82.5" hidden="1" x14ac:dyDescent="0.3">
      <c r="A470" s="21" t="s">
        <v>782</v>
      </c>
    </row>
    <row r="471" spans="1:1" ht="82.5" hidden="1" x14ac:dyDescent="0.3">
      <c r="A471" s="21" t="s">
        <v>783</v>
      </c>
    </row>
    <row r="472" spans="1:1" ht="82.5" hidden="1" x14ac:dyDescent="0.3">
      <c r="A472" s="21" t="s">
        <v>784</v>
      </c>
    </row>
    <row r="473" spans="1:1" ht="82.5" hidden="1" x14ac:dyDescent="0.3">
      <c r="A473" s="21" t="s">
        <v>785</v>
      </c>
    </row>
    <row r="474" spans="1:1" ht="82.5" hidden="1" x14ac:dyDescent="0.3">
      <c r="A474" s="21" t="s">
        <v>786</v>
      </c>
    </row>
    <row r="475" spans="1:1" ht="82.5" hidden="1" x14ac:dyDescent="0.3">
      <c r="A475" s="21" t="s">
        <v>787</v>
      </c>
    </row>
    <row r="476" spans="1:1" ht="82.5" hidden="1" x14ac:dyDescent="0.3">
      <c r="A476" s="21" t="s">
        <v>788</v>
      </c>
    </row>
    <row r="477" spans="1:1" ht="82.5" hidden="1" x14ac:dyDescent="0.3">
      <c r="A477" s="21" t="s">
        <v>789</v>
      </c>
    </row>
    <row r="478" spans="1:1" ht="82.5" hidden="1" x14ac:dyDescent="0.3">
      <c r="A478" s="21" t="s">
        <v>790</v>
      </c>
    </row>
    <row r="479" spans="1:1" ht="82.5" hidden="1" x14ac:dyDescent="0.3">
      <c r="A479" s="21" t="s">
        <v>791</v>
      </c>
    </row>
    <row r="480" spans="1:1" ht="82.5" hidden="1" x14ac:dyDescent="0.3">
      <c r="A480" s="21" t="s">
        <v>792</v>
      </c>
    </row>
    <row r="481" spans="1:1" ht="82.5" hidden="1" x14ac:dyDescent="0.3">
      <c r="A481" s="21" t="s">
        <v>793</v>
      </c>
    </row>
    <row r="482" spans="1:1" ht="82.5" hidden="1" x14ac:dyDescent="0.3">
      <c r="A482" s="21" t="s">
        <v>794</v>
      </c>
    </row>
    <row r="483" spans="1:1" ht="82.5" hidden="1" x14ac:dyDescent="0.3">
      <c r="A483" s="21" t="s">
        <v>795</v>
      </c>
    </row>
    <row r="484" spans="1:1" ht="82.5" hidden="1" x14ac:dyDescent="0.3">
      <c r="A484" s="21" t="s">
        <v>796</v>
      </c>
    </row>
    <row r="485" spans="1:1" ht="82.5" hidden="1" x14ac:dyDescent="0.3">
      <c r="A485" s="21" t="s">
        <v>797</v>
      </c>
    </row>
    <row r="486" spans="1:1" ht="82.5" hidden="1" x14ac:dyDescent="0.3">
      <c r="A486" s="21" t="s">
        <v>798</v>
      </c>
    </row>
    <row r="487" spans="1:1" ht="82.5" hidden="1" x14ac:dyDescent="0.3">
      <c r="A487" s="21" t="s">
        <v>799</v>
      </c>
    </row>
    <row r="488" spans="1:1" ht="82.5" hidden="1" x14ac:dyDescent="0.3">
      <c r="A488" s="21" t="s">
        <v>800</v>
      </c>
    </row>
    <row r="489" spans="1:1" ht="99" hidden="1" x14ac:dyDescent="0.3">
      <c r="A489" s="21" t="s">
        <v>801</v>
      </c>
    </row>
    <row r="490" spans="1:1" ht="82.5" hidden="1" x14ac:dyDescent="0.3">
      <c r="A490" s="21" t="s">
        <v>802</v>
      </c>
    </row>
    <row r="491" spans="1:1" ht="82.5" hidden="1" x14ac:dyDescent="0.3">
      <c r="A491" s="21" t="s">
        <v>803</v>
      </c>
    </row>
    <row r="492" spans="1:1" ht="99" hidden="1" x14ac:dyDescent="0.3">
      <c r="A492" s="21" t="s">
        <v>804</v>
      </c>
    </row>
    <row r="493" spans="1:1" ht="82.5" hidden="1" x14ac:dyDescent="0.3">
      <c r="A493" s="21" t="s">
        <v>805</v>
      </c>
    </row>
    <row r="494" spans="1:1" ht="82.5" hidden="1" x14ac:dyDescent="0.3">
      <c r="A494" s="21" t="s">
        <v>806</v>
      </c>
    </row>
    <row r="495" spans="1:1" ht="82.5" hidden="1" x14ac:dyDescent="0.3">
      <c r="A495" s="21" t="s">
        <v>807</v>
      </c>
    </row>
    <row r="496" spans="1:1" ht="82.5" hidden="1" x14ac:dyDescent="0.3">
      <c r="A496" s="21" t="s">
        <v>808</v>
      </c>
    </row>
    <row r="497" spans="1:1" ht="82.5" hidden="1" x14ac:dyDescent="0.3">
      <c r="A497" s="21" t="s">
        <v>809</v>
      </c>
    </row>
    <row r="498" spans="1:1" ht="99" hidden="1" x14ac:dyDescent="0.3">
      <c r="A498" s="21" t="s">
        <v>810</v>
      </c>
    </row>
    <row r="499" spans="1:1" ht="99" hidden="1" x14ac:dyDescent="0.3">
      <c r="A499" s="21" t="s">
        <v>811</v>
      </c>
    </row>
    <row r="500" spans="1:1" ht="99" hidden="1" x14ac:dyDescent="0.3">
      <c r="A500" s="21" t="s">
        <v>812</v>
      </c>
    </row>
    <row r="501" spans="1:1" ht="99" hidden="1" x14ac:dyDescent="0.3">
      <c r="A501" s="21" t="s">
        <v>813</v>
      </c>
    </row>
    <row r="502" spans="1:1" ht="99" hidden="1" x14ac:dyDescent="0.3">
      <c r="A502" s="21" t="s">
        <v>814</v>
      </c>
    </row>
    <row r="503" spans="1:1" ht="99" hidden="1" x14ac:dyDescent="0.3">
      <c r="A503" s="21" t="s">
        <v>815</v>
      </c>
    </row>
    <row r="504" spans="1:1" ht="99" hidden="1" x14ac:dyDescent="0.3">
      <c r="A504" s="21" t="s">
        <v>816</v>
      </c>
    </row>
    <row r="505" spans="1:1" ht="82.5" hidden="1" x14ac:dyDescent="0.3">
      <c r="A505" s="21" t="s">
        <v>817</v>
      </c>
    </row>
    <row r="506" spans="1:1" ht="99" hidden="1" x14ac:dyDescent="0.3">
      <c r="A506" s="21" t="s">
        <v>818</v>
      </c>
    </row>
    <row r="507" spans="1:1" ht="99" hidden="1" x14ac:dyDescent="0.3">
      <c r="A507" s="21" t="s">
        <v>819</v>
      </c>
    </row>
    <row r="508" spans="1:1" ht="99" hidden="1" x14ac:dyDescent="0.3">
      <c r="A508" s="21" t="s">
        <v>820</v>
      </c>
    </row>
    <row r="509" spans="1:1" ht="82.5" hidden="1" x14ac:dyDescent="0.3">
      <c r="A509" s="21" t="s">
        <v>821</v>
      </c>
    </row>
    <row r="510" spans="1:1" ht="99" hidden="1" x14ac:dyDescent="0.3">
      <c r="A510" s="21" t="s">
        <v>822</v>
      </c>
    </row>
    <row r="511" spans="1:1" ht="82.5" hidden="1" x14ac:dyDescent="0.3">
      <c r="A511" s="21" t="s">
        <v>823</v>
      </c>
    </row>
    <row r="512" spans="1:1" ht="82.5" hidden="1" x14ac:dyDescent="0.3">
      <c r="A512" s="21" t="s">
        <v>824</v>
      </c>
    </row>
    <row r="513" spans="1:1" ht="99" hidden="1" x14ac:dyDescent="0.3">
      <c r="A513" s="21" t="s">
        <v>825</v>
      </c>
    </row>
    <row r="514" spans="1:1" ht="82.5" hidden="1" x14ac:dyDescent="0.3">
      <c r="A514" s="21" t="s">
        <v>826</v>
      </c>
    </row>
    <row r="515" spans="1:1" ht="82.5" hidden="1" x14ac:dyDescent="0.3">
      <c r="A515" s="21" t="s">
        <v>827</v>
      </c>
    </row>
    <row r="516" spans="1:1" ht="99" hidden="1" x14ac:dyDescent="0.3">
      <c r="A516" s="21" t="s">
        <v>828</v>
      </c>
    </row>
    <row r="517" spans="1:1" ht="82.5" hidden="1" x14ac:dyDescent="0.3">
      <c r="A517" s="21" t="s">
        <v>829</v>
      </c>
    </row>
    <row r="518" spans="1:1" ht="99" hidden="1" x14ac:dyDescent="0.3">
      <c r="A518" s="21" t="s">
        <v>830</v>
      </c>
    </row>
    <row r="519" spans="1:1" ht="99" hidden="1" x14ac:dyDescent="0.3">
      <c r="A519" s="21" t="s">
        <v>831</v>
      </c>
    </row>
    <row r="520" spans="1:1" ht="99" hidden="1" x14ac:dyDescent="0.3">
      <c r="A520" s="21" t="s">
        <v>832</v>
      </c>
    </row>
    <row r="521" spans="1:1" ht="82.5" hidden="1" x14ac:dyDescent="0.3">
      <c r="A521" s="21" t="s">
        <v>833</v>
      </c>
    </row>
    <row r="522" spans="1:1" ht="99" hidden="1" x14ac:dyDescent="0.3">
      <c r="A522" s="21" t="s">
        <v>834</v>
      </c>
    </row>
    <row r="523" spans="1:1" ht="99" hidden="1" x14ac:dyDescent="0.3">
      <c r="A523" s="21" t="s">
        <v>835</v>
      </c>
    </row>
    <row r="524" spans="1:1" ht="82.5" hidden="1" x14ac:dyDescent="0.3">
      <c r="A524" s="21" t="s">
        <v>836</v>
      </c>
    </row>
    <row r="525" spans="1:1" ht="99" hidden="1" x14ac:dyDescent="0.3">
      <c r="A525" s="21" t="s">
        <v>837</v>
      </c>
    </row>
    <row r="526" spans="1:1" ht="82.5" hidden="1" x14ac:dyDescent="0.3">
      <c r="A526" s="21" t="s">
        <v>838</v>
      </c>
    </row>
    <row r="527" spans="1:1" ht="82.5" hidden="1" x14ac:dyDescent="0.3">
      <c r="A527" s="21" t="s">
        <v>839</v>
      </c>
    </row>
    <row r="528" spans="1:1" ht="99" hidden="1" x14ac:dyDescent="0.3">
      <c r="A528" s="21" t="s">
        <v>840</v>
      </c>
    </row>
    <row r="529" spans="1:1" ht="99" hidden="1" x14ac:dyDescent="0.3">
      <c r="A529" s="21" t="s">
        <v>841</v>
      </c>
    </row>
    <row r="530" spans="1:1" ht="99" hidden="1" x14ac:dyDescent="0.3">
      <c r="A530" s="21" t="s">
        <v>842</v>
      </c>
    </row>
    <row r="531" spans="1:1" ht="99" hidden="1" x14ac:dyDescent="0.3">
      <c r="A531" s="21" t="s">
        <v>843</v>
      </c>
    </row>
    <row r="532" spans="1:1" ht="99" hidden="1" x14ac:dyDescent="0.3">
      <c r="A532" s="21" t="s">
        <v>844</v>
      </c>
    </row>
    <row r="533" spans="1:1" ht="99" hidden="1" x14ac:dyDescent="0.3">
      <c r="A533" s="21" t="s">
        <v>845</v>
      </c>
    </row>
    <row r="534" spans="1:1" ht="99" hidden="1" x14ac:dyDescent="0.3">
      <c r="A534" s="21" t="s">
        <v>846</v>
      </c>
    </row>
    <row r="535" spans="1:1" ht="99" hidden="1" x14ac:dyDescent="0.3">
      <c r="A535" s="21" t="s">
        <v>847</v>
      </c>
    </row>
    <row r="536" spans="1:1" ht="82.5" hidden="1" x14ac:dyDescent="0.3">
      <c r="A536" s="21" t="s">
        <v>848</v>
      </c>
    </row>
    <row r="537" spans="1:1" ht="99" hidden="1" x14ac:dyDescent="0.3">
      <c r="A537" s="21" t="s">
        <v>849</v>
      </c>
    </row>
    <row r="538" spans="1:1" ht="99" hidden="1" x14ac:dyDescent="0.3">
      <c r="A538" s="21" t="s">
        <v>850</v>
      </c>
    </row>
    <row r="539" spans="1:1" ht="82.5" hidden="1" x14ac:dyDescent="0.3">
      <c r="A539" s="21" t="s">
        <v>851</v>
      </c>
    </row>
    <row r="540" spans="1:1" ht="99" hidden="1" x14ac:dyDescent="0.3">
      <c r="A540" s="21" t="s">
        <v>852</v>
      </c>
    </row>
    <row r="541" spans="1:1" ht="99" hidden="1" x14ac:dyDescent="0.3">
      <c r="A541" s="21" t="s">
        <v>853</v>
      </c>
    </row>
    <row r="542" spans="1:1" ht="33" hidden="1" x14ac:dyDescent="0.3">
      <c r="A542" s="21" t="s">
        <v>854</v>
      </c>
    </row>
    <row r="543" spans="1:1" ht="49.5" hidden="1" x14ac:dyDescent="0.3">
      <c r="A543" s="21" t="s">
        <v>855</v>
      </c>
    </row>
    <row r="544" spans="1:1" ht="49.5" hidden="1" x14ac:dyDescent="0.3">
      <c r="A544" s="21" t="s">
        <v>856</v>
      </c>
    </row>
    <row r="545" spans="1:1" ht="49.5" hidden="1" x14ac:dyDescent="0.3">
      <c r="A545" s="21" t="s">
        <v>857</v>
      </c>
    </row>
    <row r="546" spans="1:1" ht="49.5" hidden="1" x14ac:dyDescent="0.3">
      <c r="A546" s="21" t="s">
        <v>858</v>
      </c>
    </row>
    <row r="547" spans="1:1" ht="49.5" hidden="1" x14ac:dyDescent="0.3">
      <c r="A547" s="21" t="s">
        <v>859</v>
      </c>
    </row>
    <row r="548" spans="1:1" ht="49.5" hidden="1" x14ac:dyDescent="0.3">
      <c r="A548" s="21" t="s">
        <v>860</v>
      </c>
    </row>
    <row r="549" spans="1:1" ht="49.5" hidden="1" x14ac:dyDescent="0.3">
      <c r="A549" s="21" t="s">
        <v>861</v>
      </c>
    </row>
    <row r="550" spans="1:1" ht="49.5" hidden="1" x14ac:dyDescent="0.3">
      <c r="A550" s="21" t="s">
        <v>862</v>
      </c>
    </row>
    <row r="551" spans="1:1" ht="49.5" hidden="1" x14ac:dyDescent="0.3">
      <c r="A551" s="21" t="s">
        <v>863</v>
      </c>
    </row>
    <row r="552" spans="1:1" ht="49.5" hidden="1" x14ac:dyDescent="0.3">
      <c r="A552" s="21" t="s">
        <v>864</v>
      </c>
    </row>
    <row r="553" spans="1:1" ht="49.5" hidden="1" x14ac:dyDescent="0.3">
      <c r="A553" s="21" t="s">
        <v>865</v>
      </c>
    </row>
    <row r="554" spans="1:1" ht="49.5" hidden="1" x14ac:dyDescent="0.3">
      <c r="A554" s="21" t="s">
        <v>866</v>
      </c>
    </row>
    <row r="555" spans="1:1" ht="49.5" hidden="1" x14ac:dyDescent="0.3">
      <c r="A555" s="21" t="s">
        <v>867</v>
      </c>
    </row>
    <row r="556" spans="1:1" ht="49.5" hidden="1" x14ac:dyDescent="0.3">
      <c r="A556" s="21" t="s">
        <v>868</v>
      </c>
    </row>
    <row r="557" spans="1:1" ht="49.5" hidden="1" x14ac:dyDescent="0.3">
      <c r="A557" s="21" t="s">
        <v>869</v>
      </c>
    </row>
    <row r="558" spans="1:1" ht="49.5" hidden="1" x14ac:dyDescent="0.3">
      <c r="A558" s="21" t="s">
        <v>870</v>
      </c>
    </row>
    <row r="559" spans="1:1" ht="49.5" hidden="1" x14ac:dyDescent="0.3">
      <c r="A559" s="21" t="s">
        <v>871</v>
      </c>
    </row>
    <row r="560" spans="1:1" ht="49.5" hidden="1" x14ac:dyDescent="0.3">
      <c r="A560" s="21" t="s">
        <v>872</v>
      </c>
    </row>
    <row r="561" spans="1:1" ht="66" hidden="1" x14ac:dyDescent="0.3">
      <c r="A561" s="21" t="s">
        <v>873</v>
      </c>
    </row>
    <row r="562" spans="1:1" ht="49.5" hidden="1" x14ac:dyDescent="0.3">
      <c r="A562" s="21" t="s">
        <v>874</v>
      </c>
    </row>
    <row r="563" spans="1:1" ht="49.5" hidden="1" x14ac:dyDescent="0.3">
      <c r="A563" s="21" t="s">
        <v>875</v>
      </c>
    </row>
    <row r="564" spans="1:1" ht="66" hidden="1" x14ac:dyDescent="0.3">
      <c r="A564" s="21" t="s">
        <v>876</v>
      </c>
    </row>
    <row r="565" spans="1:1" ht="66" hidden="1" x14ac:dyDescent="0.3">
      <c r="A565" s="21" t="s">
        <v>877</v>
      </c>
    </row>
    <row r="566" spans="1:1" ht="66" hidden="1" x14ac:dyDescent="0.3">
      <c r="A566" s="21" t="s">
        <v>878</v>
      </c>
    </row>
    <row r="567" spans="1:1" ht="66" hidden="1" x14ac:dyDescent="0.3">
      <c r="A567" s="21" t="s">
        <v>879</v>
      </c>
    </row>
    <row r="568" spans="1:1" ht="66" hidden="1" x14ac:dyDescent="0.3">
      <c r="A568" s="21" t="s">
        <v>880</v>
      </c>
    </row>
    <row r="569" spans="1:1" ht="66" hidden="1" x14ac:dyDescent="0.3">
      <c r="A569" s="21" t="s">
        <v>881</v>
      </c>
    </row>
    <row r="570" spans="1:1" ht="82.5" hidden="1" x14ac:dyDescent="0.3">
      <c r="A570" s="21" t="s">
        <v>882</v>
      </c>
    </row>
    <row r="571" spans="1:1" ht="66" hidden="1" x14ac:dyDescent="0.3">
      <c r="A571" s="21" t="s">
        <v>883</v>
      </c>
    </row>
    <row r="572" spans="1:1" ht="66" hidden="1" x14ac:dyDescent="0.3">
      <c r="A572" s="21" t="s">
        <v>884</v>
      </c>
    </row>
    <row r="573" spans="1:1" ht="66" hidden="1" x14ac:dyDescent="0.3">
      <c r="A573" s="21" t="s">
        <v>885</v>
      </c>
    </row>
    <row r="574" spans="1:1" ht="66" hidden="1" x14ac:dyDescent="0.3">
      <c r="A574" s="21" t="s">
        <v>886</v>
      </c>
    </row>
    <row r="575" spans="1:1" ht="66" hidden="1" x14ac:dyDescent="0.3">
      <c r="A575" s="21" t="s">
        <v>887</v>
      </c>
    </row>
    <row r="576" spans="1:1" ht="82.5" hidden="1" x14ac:dyDescent="0.3">
      <c r="A576" s="21" t="s">
        <v>888</v>
      </c>
    </row>
    <row r="577" spans="1:1" ht="82.5" hidden="1" x14ac:dyDescent="0.3">
      <c r="A577" s="21" t="s">
        <v>889</v>
      </c>
    </row>
    <row r="578" spans="1:1" ht="82.5" hidden="1" x14ac:dyDescent="0.3">
      <c r="A578" s="21" t="s">
        <v>890</v>
      </c>
    </row>
    <row r="579" spans="1:1" ht="82.5" hidden="1" x14ac:dyDescent="0.3">
      <c r="A579" s="21" t="s">
        <v>891</v>
      </c>
    </row>
    <row r="580" spans="1:1" ht="82.5" hidden="1" x14ac:dyDescent="0.3">
      <c r="A580" s="21" t="s">
        <v>892</v>
      </c>
    </row>
    <row r="581" spans="1:1" ht="82.5" hidden="1" x14ac:dyDescent="0.3">
      <c r="A581" s="21" t="s">
        <v>893</v>
      </c>
    </row>
    <row r="582" spans="1:1" ht="82.5" hidden="1" x14ac:dyDescent="0.3">
      <c r="A582" s="21" t="s">
        <v>894</v>
      </c>
    </row>
    <row r="583" spans="1:1" ht="82.5" hidden="1" x14ac:dyDescent="0.3">
      <c r="A583" s="21" t="s">
        <v>895</v>
      </c>
    </row>
    <row r="584" spans="1:1" ht="99" hidden="1" x14ac:dyDescent="0.3">
      <c r="A584" s="21" t="s">
        <v>896</v>
      </c>
    </row>
    <row r="585" spans="1:1" ht="99" hidden="1" x14ac:dyDescent="0.3">
      <c r="A585" s="21" t="s">
        <v>897</v>
      </c>
    </row>
    <row r="586" spans="1:1" ht="99" hidden="1" x14ac:dyDescent="0.3">
      <c r="A586" s="21" t="s">
        <v>898</v>
      </c>
    </row>
    <row r="587" spans="1:1" ht="82.5" hidden="1" x14ac:dyDescent="0.3">
      <c r="A587" s="21" t="s">
        <v>899</v>
      </c>
    </row>
    <row r="588" spans="1:1" ht="82.5" hidden="1" x14ac:dyDescent="0.3">
      <c r="A588" s="21" t="s">
        <v>900</v>
      </c>
    </row>
    <row r="589" spans="1:1" ht="82.5" hidden="1" x14ac:dyDescent="0.3">
      <c r="A589" s="21" t="s">
        <v>901</v>
      </c>
    </row>
    <row r="590" spans="1:1" ht="82.5" hidden="1" x14ac:dyDescent="0.3">
      <c r="A590" s="21" t="s">
        <v>902</v>
      </c>
    </row>
    <row r="591" spans="1:1" ht="82.5" hidden="1" x14ac:dyDescent="0.3">
      <c r="A591" s="21" t="s">
        <v>903</v>
      </c>
    </row>
    <row r="592" spans="1:1" ht="49.5" hidden="1" x14ac:dyDescent="0.3">
      <c r="A592" s="21" t="s">
        <v>904</v>
      </c>
    </row>
    <row r="593" spans="1:1" ht="49.5" hidden="1" x14ac:dyDescent="0.3">
      <c r="A593" s="21" t="s">
        <v>905</v>
      </c>
    </row>
    <row r="594" spans="1:1" ht="49.5" hidden="1" x14ac:dyDescent="0.3">
      <c r="A594" s="21" t="s">
        <v>906</v>
      </c>
    </row>
    <row r="595" spans="1:1" ht="49.5" hidden="1" x14ac:dyDescent="0.3">
      <c r="A595" s="21" t="s">
        <v>907</v>
      </c>
    </row>
    <row r="596" spans="1:1" ht="49.5" hidden="1" x14ac:dyDescent="0.3">
      <c r="A596" s="21" t="s">
        <v>908</v>
      </c>
    </row>
    <row r="597" spans="1:1" ht="49.5" hidden="1" x14ac:dyDescent="0.3">
      <c r="A597" s="21" t="s">
        <v>909</v>
      </c>
    </row>
    <row r="598" spans="1:1" ht="49.5" hidden="1" x14ac:dyDescent="0.3">
      <c r="A598" s="21" t="s">
        <v>910</v>
      </c>
    </row>
    <row r="599" spans="1:1" ht="49.5" hidden="1" x14ac:dyDescent="0.3">
      <c r="A599" s="21" t="s">
        <v>911</v>
      </c>
    </row>
    <row r="600" spans="1:1" ht="49.5" hidden="1" x14ac:dyDescent="0.3">
      <c r="A600" s="21" t="s">
        <v>912</v>
      </c>
    </row>
    <row r="601" spans="1:1" ht="49.5" hidden="1" x14ac:dyDescent="0.3">
      <c r="A601" s="21" t="s">
        <v>913</v>
      </c>
    </row>
    <row r="602" spans="1:1" ht="66" hidden="1" x14ac:dyDescent="0.3">
      <c r="A602" s="21" t="s">
        <v>914</v>
      </c>
    </row>
    <row r="603" spans="1:1" ht="66" hidden="1" x14ac:dyDescent="0.3">
      <c r="A603" s="21" t="s">
        <v>915</v>
      </c>
    </row>
    <row r="604" spans="1:1" ht="49.5" hidden="1" x14ac:dyDescent="0.3">
      <c r="A604" s="21" t="s">
        <v>916</v>
      </c>
    </row>
    <row r="605" spans="1:1" ht="49.5" hidden="1" x14ac:dyDescent="0.3">
      <c r="A605" s="21" t="s">
        <v>917</v>
      </c>
    </row>
    <row r="606" spans="1:1" ht="66" hidden="1" x14ac:dyDescent="0.3">
      <c r="A606" s="21" t="s">
        <v>918</v>
      </c>
    </row>
    <row r="607" spans="1:1" ht="66" hidden="1" x14ac:dyDescent="0.3">
      <c r="A607" s="21" t="s">
        <v>919</v>
      </c>
    </row>
    <row r="608" spans="1:1" ht="49.5" hidden="1" x14ac:dyDescent="0.3">
      <c r="A608" s="21" t="s">
        <v>920</v>
      </c>
    </row>
    <row r="609" spans="1:1" ht="49.5" hidden="1" x14ac:dyDescent="0.3">
      <c r="A609" s="21" t="s">
        <v>921</v>
      </c>
    </row>
    <row r="610" spans="1:1" ht="66" hidden="1" x14ac:dyDescent="0.3">
      <c r="A610" s="21" t="s">
        <v>922</v>
      </c>
    </row>
    <row r="611" spans="1:1" ht="82.5" hidden="1" x14ac:dyDescent="0.3">
      <c r="A611" s="21" t="s">
        <v>923</v>
      </c>
    </row>
    <row r="612" spans="1:1" ht="66" hidden="1" x14ac:dyDescent="0.3">
      <c r="A612" s="21" t="s">
        <v>924</v>
      </c>
    </row>
    <row r="613" spans="1:1" ht="66" hidden="1" x14ac:dyDescent="0.3">
      <c r="A613" s="21" t="s">
        <v>925</v>
      </c>
    </row>
    <row r="614" spans="1:1" ht="66" hidden="1" x14ac:dyDescent="0.3">
      <c r="A614" s="21" t="s">
        <v>926</v>
      </c>
    </row>
    <row r="615" spans="1:1" ht="49.5" hidden="1" x14ac:dyDescent="0.3">
      <c r="A615" s="21" t="s">
        <v>927</v>
      </c>
    </row>
    <row r="616" spans="1:1" ht="49.5" hidden="1" x14ac:dyDescent="0.3">
      <c r="A616" s="21" t="s">
        <v>928</v>
      </c>
    </row>
    <row r="617" spans="1:1" ht="49.5" hidden="1" x14ac:dyDescent="0.3">
      <c r="A617" s="21" t="s">
        <v>929</v>
      </c>
    </row>
    <row r="618" spans="1:1" ht="49.5" hidden="1" x14ac:dyDescent="0.3">
      <c r="A618" s="21" t="s">
        <v>930</v>
      </c>
    </row>
    <row r="619" spans="1:1" ht="49.5" hidden="1" x14ac:dyDescent="0.3">
      <c r="A619" s="21" t="s">
        <v>931</v>
      </c>
    </row>
    <row r="620" spans="1:1" ht="66" hidden="1" x14ac:dyDescent="0.3">
      <c r="A620" s="21" t="s">
        <v>932</v>
      </c>
    </row>
    <row r="621" spans="1:1" ht="49.5" hidden="1" x14ac:dyDescent="0.3">
      <c r="A621" s="21" t="s">
        <v>933</v>
      </c>
    </row>
    <row r="622" spans="1:1" ht="49.5" hidden="1" x14ac:dyDescent="0.3">
      <c r="A622" s="21" t="s">
        <v>934</v>
      </c>
    </row>
    <row r="623" spans="1:1" ht="66" hidden="1" x14ac:dyDescent="0.3">
      <c r="A623" s="21" t="s">
        <v>935</v>
      </c>
    </row>
    <row r="624" spans="1:1" ht="66" hidden="1" x14ac:dyDescent="0.3">
      <c r="A624" s="21" t="s">
        <v>936</v>
      </c>
    </row>
    <row r="625" spans="1:1" ht="66" hidden="1" x14ac:dyDescent="0.3">
      <c r="A625" s="21" t="s">
        <v>937</v>
      </c>
    </row>
    <row r="626" spans="1:1" ht="66" hidden="1" x14ac:dyDescent="0.3">
      <c r="A626" s="21" t="s">
        <v>938</v>
      </c>
    </row>
    <row r="627" spans="1:1" ht="49.5" hidden="1" x14ac:dyDescent="0.3">
      <c r="A627" s="21" t="s">
        <v>939</v>
      </c>
    </row>
    <row r="628" spans="1:1" ht="49.5" hidden="1" x14ac:dyDescent="0.3">
      <c r="A628" s="21" t="s">
        <v>940</v>
      </c>
    </row>
    <row r="629" spans="1:1" ht="66" hidden="1" x14ac:dyDescent="0.3">
      <c r="A629" s="21" t="s">
        <v>941</v>
      </c>
    </row>
    <row r="630" spans="1:1" ht="66" hidden="1" x14ac:dyDescent="0.3">
      <c r="A630" s="21" t="s">
        <v>942</v>
      </c>
    </row>
    <row r="631" spans="1:1" ht="66" hidden="1" x14ac:dyDescent="0.3">
      <c r="A631" s="21" t="s">
        <v>943</v>
      </c>
    </row>
    <row r="632" spans="1:1" ht="66" hidden="1" x14ac:dyDescent="0.3">
      <c r="A632" s="21" t="s">
        <v>944</v>
      </c>
    </row>
    <row r="633" spans="1:1" ht="66" hidden="1" x14ac:dyDescent="0.3">
      <c r="A633" s="21" t="s">
        <v>945</v>
      </c>
    </row>
    <row r="634" spans="1:1" ht="49.5" hidden="1" x14ac:dyDescent="0.3">
      <c r="A634" s="21" t="s">
        <v>946</v>
      </c>
    </row>
    <row r="635" spans="1:1" ht="66" hidden="1" x14ac:dyDescent="0.3">
      <c r="A635" s="21" t="s">
        <v>947</v>
      </c>
    </row>
    <row r="636" spans="1:1" ht="66" hidden="1" x14ac:dyDescent="0.3">
      <c r="A636" s="21" t="s">
        <v>948</v>
      </c>
    </row>
    <row r="637" spans="1:1" ht="49.5" hidden="1" x14ac:dyDescent="0.3">
      <c r="A637" s="21" t="s">
        <v>949</v>
      </c>
    </row>
    <row r="638" spans="1:1" ht="82.5" hidden="1" x14ac:dyDescent="0.3">
      <c r="A638" s="21" t="s">
        <v>950</v>
      </c>
    </row>
    <row r="639" spans="1:1" ht="66" hidden="1" x14ac:dyDescent="0.3">
      <c r="A639" s="21" t="s">
        <v>951</v>
      </c>
    </row>
    <row r="640" spans="1:1" ht="66" hidden="1" x14ac:dyDescent="0.3">
      <c r="A640" s="21" t="s">
        <v>952</v>
      </c>
    </row>
    <row r="641" spans="1:1" ht="66" hidden="1" x14ac:dyDescent="0.3">
      <c r="A641" s="21" t="s">
        <v>953</v>
      </c>
    </row>
    <row r="642" spans="1:1" ht="49.5" hidden="1" x14ac:dyDescent="0.3">
      <c r="A642" s="21" t="s">
        <v>954</v>
      </c>
    </row>
    <row r="643" spans="1:1" ht="49.5" hidden="1" x14ac:dyDescent="0.3">
      <c r="A643" s="21" t="s">
        <v>955</v>
      </c>
    </row>
    <row r="644" spans="1:1" ht="82.5" hidden="1" x14ac:dyDescent="0.3">
      <c r="A644" s="21" t="s">
        <v>956</v>
      </c>
    </row>
    <row r="645" spans="1:1" ht="66" hidden="1" x14ac:dyDescent="0.3">
      <c r="A645" s="21" t="s">
        <v>957</v>
      </c>
    </row>
    <row r="646" spans="1:1" ht="66" hidden="1" x14ac:dyDescent="0.3">
      <c r="A646" s="21" t="s">
        <v>958</v>
      </c>
    </row>
    <row r="647" spans="1:1" ht="66" hidden="1" x14ac:dyDescent="0.3">
      <c r="A647" s="21" t="s">
        <v>959</v>
      </c>
    </row>
    <row r="648" spans="1:1" ht="66" hidden="1" x14ac:dyDescent="0.3">
      <c r="A648" s="21" t="s">
        <v>960</v>
      </c>
    </row>
    <row r="649" spans="1:1" ht="66" hidden="1" x14ac:dyDescent="0.3">
      <c r="A649" s="21" t="s">
        <v>961</v>
      </c>
    </row>
    <row r="650" spans="1:1" ht="66" hidden="1" x14ac:dyDescent="0.3">
      <c r="A650" s="21" t="s">
        <v>962</v>
      </c>
    </row>
    <row r="651" spans="1:1" ht="82.5" hidden="1" x14ac:dyDescent="0.3">
      <c r="A651" s="21" t="s">
        <v>963</v>
      </c>
    </row>
    <row r="652" spans="1:1" ht="66" hidden="1" x14ac:dyDescent="0.3">
      <c r="A652" s="21" t="s">
        <v>964</v>
      </c>
    </row>
    <row r="653" spans="1:1" ht="66" hidden="1" x14ac:dyDescent="0.3">
      <c r="A653" s="21" t="s">
        <v>965</v>
      </c>
    </row>
    <row r="654" spans="1:1" ht="66" hidden="1" x14ac:dyDescent="0.3">
      <c r="A654" s="21" t="s">
        <v>966</v>
      </c>
    </row>
    <row r="655" spans="1:1" ht="66" hidden="1" x14ac:dyDescent="0.3">
      <c r="A655" s="21" t="s">
        <v>967</v>
      </c>
    </row>
    <row r="656" spans="1:1" ht="33" hidden="1" x14ac:dyDescent="0.3">
      <c r="A656" s="21" t="s">
        <v>968</v>
      </c>
    </row>
    <row r="657" spans="1:1" ht="49.5" hidden="1" x14ac:dyDescent="0.3">
      <c r="A657" s="21" t="s">
        <v>969</v>
      </c>
    </row>
    <row r="658" spans="1:1" ht="33" hidden="1" x14ac:dyDescent="0.3">
      <c r="A658" s="21" t="s">
        <v>970</v>
      </c>
    </row>
    <row r="659" spans="1:1" ht="49.5" hidden="1" x14ac:dyDescent="0.3">
      <c r="A659" s="21" t="s">
        <v>971</v>
      </c>
    </row>
    <row r="660" spans="1:1" ht="49.5" hidden="1" x14ac:dyDescent="0.3">
      <c r="A660" s="21" t="s">
        <v>972</v>
      </c>
    </row>
    <row r="661" spans="1:1" ht="49.5" hidden="1" x14ac:dyDescent="0.3">
      <c r="A661" s="21" t="s">
        <v>973</v>
      </c>
    </row>
    <row r="662" spans="1:1" ht="49.5" hidden="1" x14ac:dyDescent="0.3">
      <c r="A662" s="21" t="s">
        <v>974</v>
      </c>
    </row>
    <row r="663" spans="1:1" ht="49.5" hidden="1" x14ac:dyDescent="0.3">
      <c r="A663" s="21" t="s">
        <v>975</v>
      </c>
    </row>
    <row r="664" spans="1:1" ht="49.5" hidden="1" x14ac:dyDescent="0.3">
      <c r="A664" s="21" t="s">
        <v>976</v>
      </c>
    </row>
    <row r="665" spans="1:1" ht="49.5" hidden="1" x14ac:dyDescent="0.3">
      <c r="A665" s="21" t="s">
        <v>977</v>
      </c>
    </row>
    <row r="666" spans="1:1" ht="49.5" hidden="1" x14ac:dyDescent="0.3">
      <c r="A666" s="21" t="s">
        <v>978</v>
      </c>
    </row>
    <row r="667" spans="1:1" ht="49.5" hidden="1" x14ac:dyDescent="0.3">
      <c r="A667" s="21" t="s">
        <v>979</v>
      </c>
    </row>
    <row r="668" spans="1:1" ht="49.5" hidden="1" x14ac:dyDescent="0.3">
      <c r="A668" s="21" t="s">
        <v>980</v>
      </c>
    </row>
    <row r="669" spans="1:1" ht="49.5" hidden="1" x14ac:dyDescent="0.3">
      <c r="A669" s="21" t="s">
        <v>981</v>
      </c>
    </row>
    <row r="670" spans="1:1" ht="49.5" hidden="1" x14ac:dyDescent="0.3">
      <c r="A670" s="21" t="s">
        <v>982</v>
      </c>
    </row>
    <row r="671" spans="1:1" ht="49.5" hidden="1" x14ac:dyDescent="0.3">
      <c r="A671" s="21" t="s">
        <v>983</v>
      </c>
    </row>
    <row r="672" spans="1:1" ht="49.5" hidden="1" x14ac:dyDescent="0.3">
      <c r="A672" s="21" t="s">
        <v>984</v>
      </c>
    </row>
    <row r="673" spans="1:1" ht="49.5" hidden="1" x14ac:dyDescent="0.3">
      <c r="A673" s="21" t="s">
        <v>985</v>
      </c>
    </row>
    <row r="674" spans="1:1" ht="49.5" hidden="1" x14ac:dyDescent="0.3">
      <c r="A674" s="21" t="s">
        <v>986</v>
      </c>
    </row>
    <row r="675" spans="1:1" ht="49.5" hidden="1" x14ac:dyDescent="0.3">
      <c r="A675" s="21" t="s">
        <v>987</v>
      </c>
    </row>
    <row r="676" spans="1:1" ht="49.5" hidden="1" x14ac:dyDescent="0.3">
      <c r="A676" s="21" t="s">
        <v>988</v>
      </c>
    </row>
    <row r="677" spans="1:1" ht="49.5" hidden="1" x14ac:dyDescent="0.3">
      <c r="A677" s="21" t="s">
        <v>989</v>
      </c>
    </row>
    <row r="678" spans="1:1" ht="49.5" hidden="1" x14ac:dyDescent="0.3">
      <c r="A678" s="21" t="s">
        <v>990</v>
      </c>
    </row>
    <row r="679" spans="1:1" ht="49.5" hidden="1" x14ac:dyDescent="0.3">
      <c r="A679" s="21" t="s">
        <v>991</v>
      </c>
    </row>
    <row r="680" spans="1:1" ht="49.5" hidden="1" x14ac:dyDescent="0.3">
      <c r="A680" s="21" t="s">
        <v>992</v>
      </c>
    </row>
    <row r="681" spans="1:1" ht="49.5" hidden="1" x14ac:dyDescent="0.3">
      <c r="A681" s="21" t="s">
        <v>993</v>
      </c>
    </row>
    <row r="682" spans="1:1" ht="49.5" hidden="1" x14ac:dyDescent="0.3">
      <c r="A682" s="21" t="s">
        <v>994</v>
      </c>
    </row>
    <row r="683" spans="1:1" ht="49.5" hidden="1" x14ac:dyDescent="0.3">
      <c r="A683" s="21" t="s">
        <v>995</v>
      </c>
    </row>
    <row r="684" spans="1:1" ht="49.5" hidden="1" x14ac:dyDescent="0.3">
      <c r="A684" s="21" t="s">
        <v>996</v>
      </c>
    </row>
    <row r="685" spans="1:1" ht="49.5" hidden="1" x14ac:dyDescent="0.3">
      <c r="A685" s="21" t="s">
        <v>997</v>
      </c>
    </row>
    <row r="686" spans="1:1" ht="49.5" hidden="1" x14ac:dyDescent="0.3">
      <c r="A686" s="21" t="s">
        <v>998</v>
      </c>
    </row>
    <row r="687" spans="1:1" ht="49.5" hidden="1" x14ac:dyDescent="0.3">
      <c r="A687" s="21" t="s">
        <v>999</v>
      </c>
    </row>
    <row r="688" spans="1:1" ht="33" hidden="1" x14ac:dyDescent="0.3">
      <c r="A688" s="21" t="s">
        <v>1000</v>
      </c>
    </row>
    <row r="689" spans="1:1" ht="66" hidden="1" x14ac:dyDescent="0.3">
      <c r="A689" s="21" t="s">
        <v>1001</v>
      </c>
    </row>
    <row r="690" spans="1:1" ht="66" hidden="1" x14ac:dyDescent="0.3">
      <c r="A690" s="21" t="s">
        <v>1002</v>
      </c>
    </row>
    <row r="691" spans="1:1" ht="66" hidden="1" x14ac:dyDescent="0.3">
      <c r="A691" s="21" t="s">
        <v>1003</v>
      </c>
    </row>
    <row r="692" spans="1:1" ht="66" hidden="1" x14ac:dyDescent="0.3">
      <c r="A692" s="21" t="s">
        <v>1004</v>
      </c>
    </row>
    <row r="693" spans="1:1" ht="49.5" hidden="1" x14ac:dyDescent="0.3">
      <c r="A693" s="21" t="s">
        <v>1005</v>
      </c>
    </row>
    <row r="694" spans="1:1" ht="66" hidden="1" x14ac:dyDescent="0.3">
      <c r="A694" s="21" t="s">
        <v>1006</v>
      </c>
    </row>
    <row r="695" spans="1:1" ht="66" hidden="1" x14ac:dyDescent="0.3">
      <c r="A695" s="21" t="s">
        <v>1007</v>
      </c>
    </row>
    <row r="696" spans="1:1" ht="66" hidden="1" x14ac:dyDescent="0.3">
      <c r="A696" s="21" t="s">
        <v>1008</v>
      </c>
    </row>
    <row r="697" spans="1:1" ht="66" hidden="1" x14ac:dyDescent="0.3">
      <c r="A697" s="21" t="s">
        <v>1009</v>
      </c>
    </row>
    <row r="698" spans="1:1" ht="66" hidden="1" x14ac:dyDescent="0.3">
      <c r="A698" s="21" t="s">
        <v>1010</v>
      </c>
    </row>
    <row r="699" spans="1:1" ht="49.5" hidden="1" x14ac:dyDescent="0.3">
      <c r="A699" s="21" t="s">
        <v>1011</v>
      </c>
    </row>
    <row r="700" spans="1:1" ht="66" hidden="1" x14ac:dyDescent="0.3">
      <c r="A700" s="21" t="s">
        <v>1012</v>
      </c>
    </row>
    <row r="701" spans="1:1" ht="49.5" hidden="1" x14ac:dyDescent="0.3">
      <c r="A701" s="21" t="s">
        <v>1013</v>
      </c>
    </row>
    <row r="702" spans="1:1" ht="66" hidden="1" x14ac:dyDescent="0.3">
      <c r="A702" s="21" t="s">
        <v>1014</v>
      </c>
    </row>
    <row r="703" spans="1:1" ht="66" hidden="1" x14ac:dyDescent="0.3">
      <c r="A703" s="21" t="s">
        <v>1015</v>
      </c>
    </row>
    <row r="704" spans="1:1" ht="49.5" hidden="1" x14ac:dyDescent="0.3">
      <c r="A704" s="21" t="s">
        <v>1016</v>
      </c>
    </row>
    <row r="705" spans="1:1" ht="66" hidden="1" x14ac:dyDescent="0.3">
      <c r="A705" s="21" t="s">
        <v>1017</v>
      </c>
    </row>
    <row r="706" spans="1:1" ht="66" hidden="1" x14ac:dyDescent="0.3">
      <c r="A706" s="21" t="s">
        <v>1018</v>
      </c>
    </row>
    <row r="707" spans="1:1" ht="66" hidden="1" x14ac:dyDescent="0.3">
      <c r="A707" s="21" t="s">
        <v>1019</v>
      </c>
    </row>
    <row r="708" spans="1:1" ht="66" hidden="1" x14ac:dyDescent="0.3">
      <c r="A708" s="21" t="s">
        <v>1020</v>
      </c>
    </row>
    <row r="709" spans="1:1" ht="66" hidden="1" x14ac:dyDescent="0.3">
      <c r="A709" s="21" t="s">
        <v>1021</v>
      </c>
    </row>
    <row r="710" spans="1:1" ht="49.5" hidden="1" x14ac:dyDescent="0.3">
      <c r="A710" s="21" t="s">
        <v>1022</v>
      </c>
    </row>
    <row r="711" spans="1:1" ht="49.5" hidden="1" x14ac:dyDescent="0.3">
      <c r="A711" s="21" t="s">
        <v>1023</v>
      </c>
    </row>
    <row r="712" spans="1:1" ht="49.5" hidden="1" x14ac:dyDescent="0.3">
      <c r="A712" s="21" t="s">
        <v>1024</v>
      </c>
    </row>
    <row r="713" spans="1:1" ht="49.5" hidden="1" x14ac:dyDescent="0.3">
      <c r="A713" s="21" t="s">
        <v>1025</v>
      </c>
    </row>
    <row r="714" spans="1:1" ht="66" hidden="1" x14ac:dyDescent="0.3">
      <c r="A714" s="21" t="s">
        <v>1026</v>
      </c>
    </row>
    <row r="715" spans="1:1" ht="49.5" hidden="1" x14ac:dyDescent="0.3">
      <c r="A715" s="21" t="s">
        <v>1027</v>
      </c>
    </row>
    <row r="716" spans="1:1" ht="66" hidden="1" x14ac:dyDescent="0.3">
      <c r="A716" s="21" t="s">
        <v>1028</v>
      </c>
    </row>
    <row r="717" spans="1:1" ht="49.5" hidden="1" x14ac:dyDescent="0.3">
      <c r="A717" s="21" t="s">
        <v>1029</v>
      </c>
    </row>
    <row r="718" spans="1:1" ht="49.5" hidden="1" x14ac:dyDescent="0.3">
      <c r="A718" s="21" t="s">
        <v>1030</v>
      </c>
    </row>
    <row r="719" spans="1:1" ht="49.5" hidden="1" x14ac:dyDescent="0.3">
      <c r="A719" s="21" t="s">
        <v>1031</v>
      </c>
    </row>
    <row r="720" spans="1:1" ht="66" hidden="1" x14ac:dyDescent="0.3">
      <c r="A720" s="21" t="s">
        <v>1032</v>
      </c>
    </row>
    <row r="721" spans="1:1" ht="66" hidden="1" x14ac:dyDescent="0.3">
      <c r="A721" s="21" t="s">
        <v>1033</v>
      </c>
    </row>
    <row r="722" spans="1:1" ht="66" hidden="1" x14ac:dyDescent="0.3">
      <c r="A722" s="21" t="s">
        <v>1034</v>
      </c>
    </row>
    <row r="723" spans="1:1" ht="66" hidden="1" x14ac:dyDescent="0.3">
      <c r="A723" s="21" t="s">
        <v>1035</v>
      </c>
    </row>
    <row r="724" spans="1:1" ht="49.5" hidden="1" x14ac:dyDescent="0.3">
      <c r="A724" s="21" t="s">
        <v>1036</v>
      </c>
    </row>
    <row r="725" spans="1:1" ht="66" hidden="1" x14ac:dyDescent="0.3">
      <c r="A725" s="21" t="s">
        <v>1037</v>
      </c>
    </row>
    <row r="726" spans="1:1" ht="66" hidden="1" x14ac:dyDescent="0.3">
      <c r="A726" s="21" t="s">
        <v>1038</v>
      </c>
    </row>
    <row r="727" spans="1:1" ht="49.5" hidden="1" x14ac:dyDescent="0.3">
      <c r="A727" s="21" t="s">
        <v>1039</v>
      </c>
    </row>
    <row r="728" spans="1:1" ht="66" hidden="1" x14ac:dyDescent="0.3">
      <c r="A728" s="21" t="s">
        <v>1040</v>
      </c>
    </row>
    <row r="729" spans="1:1" ht="66" hidden="1" x14ac:dyDescent="0.3">
      <c r="A729" s="21" t="s">
        <v>1041</v>
      </c>
    </row>
    <row r="730" spans="1:1" ht="49.5" hidden="1" x14ac:dyDescent="0.3">
      <c r="A730" s="21" t="s">
        <v>1042</v>
      </c>
    </row>
    <row r="731" spans="1:1" ht="49.5" hidden="1" x14ac:dyDescent="0.3">
      <c r="A731" s="21" t="s">
        <v>1043</v>
      </c>
    </row>
    <row r="732" spans="1:1" ht="66" hidden="1" x14ac:dyDescent="0.3">
      <c r="A732" s="21" t="s">
        <v>1044</v>
      </c>
    </row>
    <row r="733" spans="1:1" ht="49.5" hidden="1" x14ac:dyDescent="0.3">
      <c r="A733" s="21" t="s">
        <v>1045</v>
      </c>
    </row>
    <row r="734" spans="1:1" ht="49.5" hidden="1" x14ac:dyDescent="0.3">
      <c r="A734" s="21" t="s">
        <v>1046</v>
      </c>
    </row>
    <row r="735" spans="1:1" ht="66" hidden="1" x14ac:dyDescent="0.3">
      <c r="A735" s="21" t="s">
        <v>1047</v>
      </c>
    </row>
    <row r="736" spans="1:1" ht="66" hidden="1" x14ac:dyDescent="0.3">
      <c r="A736" s="21" t="s">
        <v>1048</v>
      </c>
    </row>
    <row r="737" spans="1:1" ht="49.5" hidden="1" x14ac:dyDescent="0.3">
      <c r="A737" s="21" t="s">
        <v>1049</v>
      </c>
    </row>
    <row r="738" spans="1:1" ht="49.5" hidden="1" x14ac:dyDescent="0.3">
      <c r="A738" s="21" t="s">
        <v>1050</v>
      </c>
    </row>
    <row r="739" spans="1:1" ht="66" hidden="1" x14ac:dyDescent="0.3">
      <c r="A739" s="21" t="s">
        <v>1051</v>
      </c>
    </row>
    <row r="740" spans="1:1" ht="49.5" hidden="1" x14ac:dyDescent="0.3">
      <c r="A740" s="21" t="s">
        <v>1052</v>
      </c>
    </row>
    <row r="741" spans="1:1" ht="49.5" hidden="1" x14ac:dyDescent="0.3">
      <c r="A741" s="21" t="s">
        <v>1053</v>
      </c>
    </row>
    <row r="742" spans="1:1" ht="66" hidden="1" x14ac:dyDescent="0.3">
      <c r="A742" s="21" t="s">
        <v>1054</v>
      </c>
    </row>
    <row r="743" spans="1:1" ht="49.5" hidden="1" x14ac:dyDescent="0.3">
      <c r="A743" s="21" t="s">
        <v>1055</v>
      </c>
    </row>
    <row r="744" spans="1:1" ht="49.5" hidden="1" x14ac:dyDescent="0.3">
      <c r="A744" s="21" t="s">
        <v>1056</v>
      </c>
    </row>
    <row r="745" spans="1:1" ht="66" hidden="1" x14ac:dyDescent="0.3">
      <c r="A745" s="21" t="s">
        <v>1057</v>
      </c>
    </row>
    <row r="746" spans="1:1" ht="66" hidden="1" x14ac:dyDescent="0.3">
      <c r="A746" s="21" t="s">
        <v>1058</v>
      </c>
    </row>
    <row r="747" spans="1:1" ht="66" hidden="1" x14ac:dyDescent="0.3">
      <c r="A747" s="21" t="s">
        <v>1059</v>
      </c>
    </row>
    <row r="748" spans="1:1" ht="66" hidden="1" x14ac:dyDescent="0.3">
      <c r="A748" s="21" t="s">
        <v>1060</v>
      </c>
    </row>
    <row r="749" spans="1:1" ht="66" hidden="1" x14ac:dyDescent="0.3">
      <c r="A749" s="21" t="s">
        <v>1061</v>
      </c>
    </row>
    <row r="750" spans="1:1" ht="66" hidden="1" x14ac:dyDescent="0.3">
      <c r="A750" s="21" t="s">
        <v>1062</v>
      </c>
    </row>
    <row r="751" spans="1:1" ht="66" hidden="1" x14ac:dyDescent="0.3">
      <c r="A751" s="21" t="s">
        <v>1063</v>
      </c>
    </row>
    <row r="752" spans="1:1" ht="49.5" hidden="1" x14ac:dyDescent="0.3">
      <c r="A752" s="21" t="s">
        <v>1064</v>
      </c>
    </row>
    <row r="753" spans="1:1" ht="66" hidden="1" x14ac:dyDescent="0.3">
      <c r="A753" s="21" t="s">
        <v>1065</v>
      </c>
    </row>
    <row r="754" spans="1:1" ht="49.5" hidden="1" x14ac:dyDescent="0.3">
      <c r="A754" s="21" t="s">
        <v>1066</v>
      </c>
    </row>
    <row r="755" spans="1:1" ht="49.5" hidden="1" x14ac:dyDescent="0.3">
      <c r="A755" s="21" t="s">
        <v>1067</v>
      </c>
    </row>
    <row r="756" spans="1:1" ht="49.5" hidden="1" x14ac:dyDescent="0.3">
      <c r="A756" s="21" t="s">
        <v>1068</v>
      </c>
    </row>
    <row r="757" spans="1:1" ht="49.5" hidden="1" x14ac:dyDescent="0.3">
      <c r="A757" s="21" t="s">
        <v>1069</v>
      </c>
    </row>
    <row r="758" spans="1:1" ht="49.5" hidden="1" x14ac:dyDescent="0.3">
      <c r="A758" s="21" t="s">
        <v>1070</v>
      </c>
    </row>
    <row r="759" spans="1:1" ht="49.5" hidden="1" x14ac:dyDescent="0.3">
      <c r="A759" s="21" t="s">
        <v>1071</v>
      </c>
    </row>
    <row r="760" spans="1:1" ht="49.5" hidden="1" x14ac:dyDescent="0.3">
      <c r="A760" s="21" t="s">
        <v>1072</v>
      </c>
    </row>
    <row r="761" spans="1:1" ht="66" hidden="1" x14ac:dyDescent="0.3">
      <c r="A761" s="21" t="s">
        <v>1073</v>
      </c>
    </row>
    <row r="762" spans="1:1" ht="49.5" hidden="1" x14ac:dyDescent="0.3">
      <c r="A762" s="21" t="s">
        <v>1074</v>
      </c>
    </row>
    <row r="763" spans="1:1" ht="66" hidden="1" x14ac:dyDescent="0.3">
      <c r="A763" s="21" t="s">
        <v>1075</v>
      </c>
    </row>
    <row r="764" spans="1:1" ht="66" hidden="1" x14ac:dyDescent="0.3">
      <c r="A764" s="21" t="s">
        <v>1076</v>
      </c>
    </row>
    <row r="765" spans="1:1" ht="49.5" hidden="1" x14ac:dyDescent="0.3">
      <c r="A765" s="21" t="s">
        <v>1077</v>
      </c>
    </row>
    <row r="766" spans="1:1" ht="49.5" hidden="1" x14ac:dyDescent="0.3">
      <c r="A766" s="21" t="s">
        <v>1078</v>
      </c>
    </row>
    <row r="767" spans="1:1" ht="66" hidden="1" x14ac:dyDescent="0.3">
      <c r="A767" s="21" t="s">
        <v>1079</v>
      </c>
    </row>
    <row r="768" spans="1:1" ht="49.5" hidden="1" x14ac:dyDescent="0.3">
      <c r="A768" s="21" t="s">
        <v>1080</v>
      </c>
    </row>
    <row r="769" spans="1:1" ht="49.5" hidden="1" x14ac:dyDescent="0.3">
      <c r="A769" s="21" t="s">
        <v>1081</v>
      </c>
    </row>
    <row r="770" spans="1:1" ht="66" hidden="1" x14ac:dyDescent="0.3">
      <c r="A770" s="21" t="s">
        <v>1082</v>
      </c>
    </row>
    <row r="771" spans="1:1" ht="49.5" hidden="1" x14ac:dyDescent="0.3">
      <c r="A771" s="21" t="s">
        <v>1083</v>
      </c>
    </row>
    <row r="772" spans="1:1" ht="66" hidden="1" x14ac:dyDescent="0.3">
      <c r="A772" s="21" t="s">
        <v>1084</v>
      </c>
    </row>
    <row r="773" spans="1:1" ht="66" hidden="1" x14ac:dyDescent="0.3">
      <c r="A773" s="21" t="s">
        <v>1085</v>
      </c>
    </row>
    <row r="774" spans="1:1" ht="49.5" hidden="1" x14ac:dyDescent="0.3">
      <c r="A774" s="21" t="s">
        <v>1086</v>
      </c>
    </row>
    <row r="775" spans="1:1" ht="66" hidden="1" x14ac:dyDescent="0.3">
      <c r="A775" s="21" t="s">
        <v>1087</v>
      </c>
    </row>
    <row r="776" spans="1:1" ht="66" hidden="1" x14ac:dyDescent="0.3">
      <c r="A776" s="21" t="s">
        <v>1088</v>
      </c>
    </row>
    <row r="777" spans="1:1" ht="66" hidden="1" x14ac:dyDescent="0.3">
      <c r="A777" s="21" t="s">
        <v>1089</v>
      </c>
    </row>
    <row r="778" spans="1:1" ht="66" hidden="1" x14ac:dyDescent="0.3">
      <c r="A778" s="21" t="s">
        <v>1090</v>
      </c>
    </row>
    <row r="779" spans="1:1" ht="66" hidden="1" x14ac:dyDescent="0.3">
      <c r="A779" s="21" t="s">
        <v>1091</v>
      </c>
    </row>
    <row r="780" spans="1:1" ht="66" hidden="1" x14ac:dyDescent="0.3">
      <c r="A780" s="21" t="s">
        <v>1092</v>
      </c>
    </row>
    <row r="781" spans="1:1" ht="66" hidden="1" x14ac:dyDescent="0.3">
      <c r="A781" s="21" t="s">
        <v>1093</v>
      </c>
    </row>
    <row r="782" spans="1:1" ht="49.5" hidden="1" x14ac:dyDescent="0.3">
      <c r="A782" s="21" t="s">
        <v>1094</v>
      </c>
    </row>
    <row r="783" spans="1:1" ht="49.5" hidden="1" x14ac:dyDescent="0.3">
      <c r="A783" s="21" t="s">
        <v>1095</v>
      </c>
    </row>
    <row r="784" spans="1:1" ht="49.5" hidden="1" x14ac:dyDescent="0.3">
      <c r="A784" s="21" t="s">
        <v>1096</v>
      </c>
    </row>
    <row r="785" spans="1:1" ht="66" hidden="1" x14ac:dyDescent="0.3">
      <c r="A785" s="21" t="s">
        <v>1097</v>
      </c>
    </row>
    <row r="786" spans="1:1" ht="49.5" hidden="1" x14ac:dyDescent="0.3">
      <c r="A786" s="21" t="s">
        <v>1098</v>
      </c>
    </row>
    <row r="787" spans="1:1" ht="49.5" hidden="1" x14ac:dyDescent="0.3">
      <c r="A787" s="21" t="s">
        <v>1099</v>
      </c>
    </row>
    <row r="788" spans="1:1" ht="66" hidden="1" x14ac:dyDescent="0.3">
      <c r="A788" s="21" t="s">
        <v>1100</v>
      </c>
    </row>
    <row r="789" spans="1:1" ht="66" hidden="1" x14ac:dyDescent="0.3">
      <c r="A789" s="21" t="s">
        <v>1101</v>
      </c>
    </row>
    <row r="790" spans="1:1" ht="66" hidden="1" x14ac:dyDescent="0.3">
      <c r="A790" s="21" t="s">
        <v>1102</v>
      </c>
    </row>
    <row r="791" spans="1:1" ht="66" hidden="1" x14ac:dyDescent="0.3">
      <c r="A791" s="21" t="s">
        <v>1103</v>
      </c>
    </row>
    <row r="792" spans="1:1" ht="66" hidden="1" x14ac:dyDescent="0.3">
      <c r="A792" s="21" t="s">
        <v>1104</v>
      </c>
    </row>
    <row r="793" spans="1:1" ht="49.5" hidden="1" x14ac:dyDescent="0.3">
      <c r="A793" s="21" t="s">
        <v>1105</v>
      </c>
    </row>
    <row r="794" spans="1:1" ht="66" hidden="1" x14ac:dyDescent="0.3">
      <c r="A794" s="21" t="s">
        <v>1106</v>
      </c>
    </row>
    <row r="795" spans="1:1" ht="66" hidden="1" x14ac:dyDescent="0.3">
      <c r="A795" s="21" t="s">
        <v>1107</v>
      </c>
    </row>
    <row r="796" spans="1:1" ht="66" hidden="1" x14ac:dyDescent="0.3">
      <c r="A796" s="21" t="s">
        <v>1108</v>
      </c>
    </row>
    <row r="797" spans="1:1" ht="66" hidden="1" x14ac:dyDescent="0.3">
      <c r="A797" s="21" t="s">
        <v>1109</v>
      </c>
    </row>
    <row r="798" spans="1:1" ht="66" hidden="1" x14ac:dyDescent="0.3">
      <c r="A798" s="21" t="s">
        <v>1110</v>
      </c>
    </row>
    <row r="799" spans="1:1" ht="66" hidden="1" x14ac:dyDescent="0.3">
      <c r="A799" s="21" t="s">
        <v>1111</v>
      </c>
    </row>
    <row r="800" spans="1:1" ht="66" hidden="1" x14ac:dyDescent="0.3">
      <c r="A800" s="21" t="s">
        <v>1112</v>
      </c>
    </row>
    <row r="801" spans="1:1" ht="66" hidden="1" x14ac:dyDescent="0.3">
      <c r="A801" s="21" t="s">
        <v>1113</v>
      </c>
    </row>
    <row r="802" spans="1:1" ht="66" hidden="1" x14ac:dyDescent="0.3">
      <c r="A802" s="21" t="s">
        <v>1114</v>
      </c>
    </row>
    <row r="803" spans="1:1" ht="66" hidden="1" x14ac:dyDescent="0.3">
      <c r="A803" s="21" t="s">
        <v>1115</v>
      </c>
    </row>
    <row r="804" spans="1:1" ht="66" hidden="1" x14ac:dyDescent="0.3">
      <c r="A804" s="21" t="s">
        <v>1116</v>
      </c>
    </row>
    <row r="805" spans="1:1" ht="66" hidden="1" x14ac:dyDescent="0.3">
      <c r="A805" s="21" t="s">
        <v>1117</v>
      </c>
    </row>
    <row r="806" spans="1:1" ht="66" hidden="1" x14ac:dyDescent="0.3">
      <c r="A806" s="21" t="s">
        <v>1118</v>
      </c>
    </row>
    <row r="807" spans="1:1" ht="66" hidden="1" x14ac:dyDescent="0.3">
      <c r="A807" s="21" t="s">
        <v>1119</v>
      </c>
    </row>
    <row r="808" spans="1:1" ht="49.5" hidden="1" x14ac:dyDescent="0.3">
      <c r="A808" s="21" t="s">
        <v>1120</v>
      </c>
    </row>
    <row r="809" spans="1:1" ht="49.5" hidden="1" x14ac:dyDescent="0.3">
      <c r="A809" s="21" t="s">
        <v>1121</v>
      </c>
    </row>
    <row r="810" spans="1:1" ht="49.5" hidden="1" x14ac:dyDescent="0.3">
      <c r="A810" s="21" t="s">
        <v>1122</v>
      </c>
    </row>
    <row r="811" spans="1:1" ht="66" hidden="1" x14ac:dyDescent="0.3">
      <c r="A811" s="21" t="s">
        <v>1123</v>
      </c>
    </row>
    <row r="812" spans="1:1" ht="82.5" hidden="1" x14ac:dyDescent="0.3">
      <c r="A812" s="21" t="s">
        <v>1124</v>
      </c>
    </row>
    <row r="813" spans="1:1" ht="82.5" hidden="1" x14ac:dyDescent="0.3">
      <c r="A813" s="21" t="s">
        <v>1125</v>
      </c>
    </row>
    <row r="814" spans="1:1" ht="66" hidden="1" x14ac:dyDescent="0.3">
      <c r="A814" s="21" t="s">
        <v>1126</v>
      </c>
    </row>
    <row r="815" spans="1:1" ht="66" hidden="1" x14ac:dyDescent="0.3">
      <c r="A815" s="21" t="s">
        <v>1127</v>
      </c>
    </row>
    <row r="816" spans="1:1" ht="66" hidden="1" x14ac:dyDescent="0.3">
      <c r="A816" s="21" t="s">
        <v>1128</v>
      </c>
    </row>
    <row r="817" spans="1:1" ht="66" hidden="1" x14ac:dyDescent="0.3">
      <c r="A817" s="21" t="s">
        <v>1129</v>
      </c>
    </row>
    <row r="818" spans="1:1" ht="66" hidden="1" x14ac:dyDescent="0.3">
      <c r="A818" s="21" t="s">
        <v>1130</v>
      </c>
    </row>
    <row r="819" spans="1:1" ht="66" hidden="1" x14ac:dyDescent="0.3">
      <c r="A819" s="21" t="s">
        <v>1131</v>
      </c>
    </row>
    <row r="820" spans="1:1" ht="66" hidden="1" x14ac:dyDescent="0.3">
      <c r="A820" s="21" t="s">
        <v>1132</v>
      </c>
    </row>
    <row r="821" spans="1:1" ht="49.5" hidden="1" x14ac:dyDescent="0.3">
      <c r="A821" s="21" t="s">
        <v>1133</v>
      </c>
    </row>
    <row r="822" spans="1:1" ht="66" hidden="1" x14ac:dyDescent="0.3">
      <c r="A822" s="21" t="s">
        <v>1134</v>
      </c>
    </row>
    <row r="823" spans="1:1" ht="66" hidden="1" x14ac:dyDescent="0.3">
      <c r="A823" s="21" t="s">
        <v>1135</v>
      </c>
    </row>
    <row r="824" spans="1:1" ht="66" hidden="1" x14ac:dyDescent="0.3">
      <c r="A824" s="21" t="s">
        <v>1136</v>
      </c>
    </row>
    <row r="825" spans="1:1" ht="49.5" hidden="1" x14ac:dyDescent="0.3">
      <c r="A825" s="21" t="s">
        <v>1137</v>
      </c>
    </row>
    <row r="826" spans="1:1" ht="82.5" hidden="1" x14ac:dyDescent="0.3">
      <c r="A826" s="21" t="s">
        <v>1138</v>
      </c>
    </row>
    <row r="827" spans="1:1" ht="66" hidden="1" x14ac:dyDescent="0.3">
      <c r="A827" s="21" t="s">
        <v>1139</v>
      </c>
    </row>
    <row r="828" spans="1:1" ht="49.5" hidden="1" x14ac:dyDescent="0.3">
      <c r="A828" s="21" t="s">
        <v>1140</v>
      </c>
    </row>
    <row r="829" spans="1:1" ht="49.5" hidden="1" x14ac:dyDescent="0.3">
      <c r="A829" s="21" t="s">
        <v>1141</v>
      </c>
    </row>
    <row r="830" spans="1:1" ht="66" hidden="1" x14ac:dyDescent="0.3">
      <c r="A830" s="21" t="s">
        <v>1142</v>
      </c>
    </row>
    <row r="831" spans="1:1" ht="66" hidden="1" x14ac:dyDescent="0.3">
      <c r="A831" s="21" t="s">
        <v>1143</v>
      </c>
    </row>
    <row r="832" spans="1:1" ht="66" hidden="1" x14ac:dyDescent="0.3">
      <c r="A832" s="21" t="s">
        <v>1144</v>
      </c>
    </row>
    <row r="833" spans="1:1" ht="66" hidden="1" x14ac:dyDescent="0.3">
      <c r="A833" s="21" t="s">
        <v>1145</v>
      </c>
    </row>
    <row r="834" spans="1:1" ht="49.5" hidden="1" x14ac:dyDescent="0.3">
      <c r="A834" s="21" t="s">
        <v>1146</v>
      </c>
    </row>
    <row r="835" spans="1:1" ht="66" hidden="1" x14ac:dyDescent="0.3">
      <c r="A835" s="21" t="s">
        <v>1147</v>
      </c>
    </row>
    <row r="836" spans="1:1" ht="66" hidden="1" x14ac:dyDescent="0.3">
      <c r="A836" s="21" t="s">
        <v>1148</v>
      </c>
    </row>
    <row r="837" spans="1:1" ht="66" hidden="1" x14ac:dyDescent="0.3">
      <c r="A837" s="21" t="s">
        <v>1149</v>
      </c>
    </row>
    <row r="838" spans="1:1" ht="66" hidden="1" x14ac:dyDescent="0.3">
      <c r="A838" s="21" t="s">
        <v>1150</v>
      </c>
    </row>
    <row r="839" spans="1:1" ht="66" hidden="1" x14ac:dyDescent="0.3">
      <c r="A839" s="21" t="s">
        <v>1151</v>
      </c>
    </row>
    <row r="840" spans="1:1" ht="66" hidden="1" x14ac:dyDescent="0.3">
      <c r="A840" s="21" t="s">
        <v>1152</v>
      </c>
    </row>
    <row r="841" spans="1:1" ht="66" hidden="1" x14ac:dyDescent="0.3">
      <c r="A841" s="21" t="s">
        <v>1153</v>
      </c>
    </row>
    <row r="842" spans="1:1" ht="66" hidden="1" x14ac:dyDescent="0.3">
      <c r="A842" s="21" t="s">
        <v>1154</v>
      </c>
    </row>
    <row r="843" spans="1:1" ht="66" hidden="1" x14ac:dyDescent="0.3">
      <c r="A843" s="21" t="s">
        <v>1155</v>
      </c>
    </row>
    <row r="844" spans="1:1" ht="66" hidden="1" x14ac:dyDescent="0.3">
      <c r="A844" s="21" t="s">
        <v>1156</v>
      </c>
    </row>
    <row r="845" spans="1:1" ht="66" hidden="1" x14ac:dyDescent="0.3">
      <c r="A845" s="21" t="s">
        <v>1157</v>
      </c>
    </row>
    <row r="846" spans="1:1" ht="49.5" hidden="1" x14ac:dyDescent="0.3">
      <c r="A846" s="21" t="s">
        <v>1158</v>
      </c>
    </row>
    <row r="847" spans="1:1" ht="49.5" hidden="1" x14ac:dyDescent="0.3">
      <c r="A847" s="21" t="s">
        <v>1159</v>
      </c>
    </row>
    <row r="848" spans="1:1" ht="49.5" hidden="1" x14ac:dyDescent="0.3">
      <c r="A848" s="21" t="s">
        <v>1160</v>
      </c>
    </row>
    <row r="849" spans="1:1" ht="49.5" hidden="1" x14ac:dyDescent="0.3">
      <c r="A849" s="21" t="s">
        <v>1161</v>
      </c>
    </row>
    <row r="850" spans="1:1" ht="66" hidden="1" x14ac:dyDescent="0.3">
      <c r="A850" s="21" t="s">
        <v>1162</v>
      </c>
    </row>
    <row r="851" spans="1:1" ht="49.5" hidden="1" x14ac:dyDescent="0.3">
      <c r="A851" s="21" t="s">
        <v>1163</v>
      </c>
    </row>
    <row r="852" spans="1:1" ht="49.5" hidden="1" x14ac:dyDescent="0.3">
      <c r="A852" s="21" t="s">
        <v>1164</v>
      </c>
    </row>
    <row r="853" spans="1:1" ht="66" hidden="1" x14ac:dyDescent="0.3">
      <c r="A853" s="21" t="s">
        <v>1165</v>
      </c>
    </row>
    <row r="854" spans="1:1" ht="49.5" hidden="1" x14ac:dyDescent="0.3">
      <c r="A854" s="21" t="s">
        <v>1166</v>
      </c>
    </row>
    <row r="855" spans="1:1" ht="82.5" hidden="1" x14ac:dyDescent="0.3">
      <c r="A855" s="21" t="s">
        <v>1167</v>
      </c>
    </row>
    <row r="856" spans="1:1" ht="82.5" hidden="1" x14ac:dyDescent="0.3">
      <c r="A856" s="21" t="s">
        <v>1168</v>
      </c>
    </row>
    <row r="857" spans="1:1" ht="82.5" hidden="1" x14ac:dyDescent="0.3">
      <c r="A857" s="21" t="s">
        <v>1169</v>
      </c>
    </row>
    <row r="858" spans="1:1" ht="82.5" hidden="1" x14ac:dyDescent="0.3">
      <c r="A858" s="21" t="s">
        <v>1170</v>
      </c>
    </row>
    <row r="859" spans="1:1" ht="49.5" hidden="1" x14ac:dyDescent="0.3">
      <c r="A859" s="21" t="s">
        <v>1171</v>
      </c>
    </row>
    <row r="860" spans="1:1" ht="66" hidden="1" x14ac:dyDescent="0.3">
      <c r="A860" s="21" t="s">
        <v>1172</v>
      </c>
    </row>
    <row r="861" spans="1:1" ht="66" hidden="1" x14ac:dyDescent="0.3">
      <c r="A861" s="21" t="s">
        <v>1173</v>
      </c>
    </row>
    <row r="862" spans="1:1" ht="115.5" hidden="1" x14ac:dyDescent="0.3">
      <c r="A862" s="21" t="s">
        <v>1174</v>
      </c>
    </row>
    <row r="863" spans="1:1" ht="115.5" hidden="1" x14ac:dyDescent="0.3">
      <c r="A863" s="21" t="s">
        <v>1175</v>
      </c>
    </row>
    <row r="864" spans="1:1" ht="132" hidden="1" x14ac:dyDescent="0.3">
      <c r="A864" s="21" t="s">
        <v>1176</v>
      </c>
    </row>
    <row r="865" spans="1:1" ht="132" hidden="1" x14ac:dyDescent="0.3">
      <c r="A865" s="21" t="s">
        <v>1177</v>
      </c>
    </row>
    <row r="866" spans="1:1" ht="115.5" hidden="1" x14ac:dyDescent="0.3">
      <c r="A866" s="21" t="s">
        <v>1178</v>
      </c>
    </row>
    <row r="867" spans="1:1" ht="115.5" hidden="1" x14ac:dyDescent="0.3">
      <c r="A867" s="21" t="s">
        <v>1179</v>
      </c>
    </row>
    <row r="868" spans="1:1" ht="115.5" hidden="1" x14ac:dyDescent="0.3">
      <c r="A868" s="21" t="s">
        <v>1180</v>
      </c>
    </row>
    <row r="869" spans="1:1" ht="99" hidden="1" x14ac:dyDescent="0.3">
      <c r="A869" s="21" t="s">
        <v>1181</v>
      </c>
    </row>
    <row r="870" spans="1:1" ht="99" hidden="1" x14ac:dyDescent="0.3">
      <c r="A870" s="21" t="s">
        <v>1182</v>
      </c>
    </row>
    <row r="871" spans="1:1" ht="99" hidden="1" x14ac:dyDescent="0.3">
      <c r="A871" s="21" t="s">
        <v>1183</v>
      </c>
    </row>
    <row r="872" spans="1:1" ht="82.5" hidden="1" x14ac:dyDescent="0.3">
      <c r="A872" s="21" t="s">
        <v>1184</v>
      </c>
    </row>
    <row r="873" spans="1:1" ht="99" hidden="1" x14ac:dyDescent="0.3">
      <c r="A873" s="21" t="s">
        <v>1185</v>
      </c>
    </row>
    <row r="874" spans="1:1" ht="82.5" hidden="1" x14ac:dyDescent="0.3">
      <c r="A874" s="21" t="s">
        <v>1186</v>
      </c>
    </row>
    <row r="875" spans="1:1" ht="99" hidden="1" x14ac:dyDescent="0.3">
      <c r="A875" s="21" t="s">
        <v>1187</v>
      </c>
    </row>
    <row r="876" spans="1:1" ht="82.5" hidden="1" x14ac:dyDescent="0.3">
      <c r="A876" s="21" t="s">
        <v>1188</v>
      </c>
    </row>
    <row r="877" spans="1:1" ht="82.5" hidden="1" x14ac:dyDescent="0.3">
      <c r="A877" s="21" t="s">
        <v>1189</v>
      </c>
    </row>
    <row r="878" spans="1:1" ht="99" hidden="1" x14ac:dyDescent="0.3">
      <c r="A878" s="21" t="s">
        <v>1190</v>
      </c>
    </row>
    <row r="879" spans="1:1" ht="99" hidden="1" x14ac:dyDescent="0.3">
      <c r="A879" s="21" t="s">
        <v>1191</v>
      </c>
    </row>
    <row r="880" spans="1:1" ht="132" hidden="1" x14ac:dyDescent="0.3">
      <c r="A880" s="21" t="s">
        <v>1192</v>
      </c>
    </row>
    <row r="881" spans="1:1" ht="115.5" hidden="1" x14ac:dyDescent="0.3">
      <c r="A881" s="21" t="s">
        <v>1193</v>
      </c>
    </row>
    <row r="882" spans="1:1" ht="99" hidden="1" x14ac:dyDescent="0.3">
      <c r="A882" s="21" t="s">
        <v>1194</v>
      </c>
    </row>
    <row r="883" spans="1:1" ht="99" hidden="1" x14ac:dyDescent="0.3">
      <c r="A883" s="21" t="s">
        <v>1195</v>
      </c>
    </row>
    <row r="884" spans="1:1" ht="115.5" hidden="1" x14ac:dyDescent="0.3">
      <c r="A884" s="21" t="s">
        <v>1196</v>
      </c>
    </row>
    <row r="885" spans="1:1" ht="115.5" hidden="1" x14ac:dyDescent="0.3">
      <c r="A885" s="21" t="s">
        <v>1197</v>
      </c>
    </row>
    <row r="886" spans="1:1" ht="115.5" hidden="1" x14ac:dyDescent="0.3">
      <c r="A886" s="21" t="s">
        <v>1198</v>
      </c>
    </row>
    <row r="887" spans="1:1" ht="99" hidden="1" x14ac:dyDescent="0.3">
      <c r="A887" s="21" t="s">
        <v>1199</v>
      </c>
    </row>
    <row r="888" spans="1:1" ht="99" hidden="1" x14ac:dyDescent="0.3">
      <c r="A888" s="21" t="s">
        <v>1200</v>
      </c>
    </row>
    <row r="889" spans="1:1" ht="115.5" hidden="1" x14ac:dyDescent="0.3">
      <c r="A889" s="21" t="s">
        <v>1201</v>
      </c>
    </row>
    <row r="890" spans="1:1" ht="99" hidden="1" x14ac:dyDescent="0.3">
      <c r="A890" s="21" t="s">
        <v>1202</v>
      </c>
    </row>
    <row r="891" spans="1:1" ht="99" hidden="1" x14ac:dyDescent="0.3">
      <c r="A891" s="21" t="s">
        <v>1203</v>
      </c>
    </row>
    <row r="892" spans="1:1" ht="115.5" hidden="1" x14ac:dyDescent="0.3">
      <c r="A892" s="21" t="s">
        <v>1204</v>
      </c>
    </row>
    <row r="893" spans="1:1" ht="115.5" hidden="1" x14ac:dyDescent="0.3">
      <c r="A893" s="21" t="s">
        <v>1205</v>
      </c>
    </row>
    <row r="894" spans="1:1" ht="115.5" hidden="1" x14ac:dyDescent="0.3">
      <c r="A894" s="21" t="s">
        <v>1206</v>
      </c>
    </row>
    <row r="895" spans="1:1" ht="115.5" hidden="1" x14ac:dyDescent="0.3">
      <c r="A895" s="21" t="s">
        <v>1207</v>
      </c>
    </row>
    <row r="896" spans="1:1" ht="132" hidden="1" x14ac:dyDescent="0.3">
      <c r="A896" s="21" t="s">
        <v>1208</v>
      </c>
    </row>
    <row r="897" spans="1:1" ht="132" hidden="1" x14ac:dyDescent="0.3">
      <c r="A897" s="21" t="s">
        <v>1209</v>
      </c>
    </row>
    <row r="898" spans="1:1" ht="115.5" hidden="1" x14ac:dyDescent="0.3">
      <c r="A898" s="21" t="s">
        <v>1210</v>
      </c>
    </row>
    <row r="899" spans="1:1" ht="115.5" hidden="1" x14ac:dyDescent="0.3">
      <c r="A899" s="21" t="s">
        <v>1211</v>
      </c>
    </row>
    <row r="900" spans="1:1" ht="115.5" hidden="1" x14ac:dyDescent="0.3">
      <c r="A900" s="21" t="s">
        <v>1212</v>
      </c>
    </row>
    <row r="901" spans="1:1" ht="99" hidden="1" x14ac:dyDescent="0.3">
      <c r="A901" s="21" t="s">
        <v>1213</v>
      </c>
    </row>
    <row r="902" spans="1:1" ht="115.5" hidden="1" x14ac:dyDescent="0.3">
      <c r="A902" s="21" t="s">
        <v>1214</v>
      </c>
    </row>
    <row r="903" spans="1:1" ht="115.5" hidden="1" x14ac:dyDescent="0.3">
      <c r="A903" s="21" t="s">
        <v>1215</v>
      </c>
    </row>
    <row r="904" spans="1:1" ht="115.5" hidden="1" x14ac:dyDescent="0.3">
      <c r="A904" s="21" t="s">
        <v>1216</v>
      </c>
    </row>
    <row r="905" spans="1:1" ht="132" hidden="1" x14ac:dyDescent="0.3">
      <c r="A905" s="21" t="s">
        <v>1217</v>
      </c>
    </row>
    <row r="906" spans="1:1" ht="132" hidden="1" x14ac:dyDescent="0.3">
      <c r="A906" s="21" t="s">
        <v>1218</v>
      </c>
    </row>
    <row r="907" spans="1:1" ht="132" hidden="1" x14ac:dyDescent="0.3">
      <c r="A907" s="21" t="s">
        <v>1219</v>
      </c>
    </row>
    <row r="908" spans="1:1" ht="132" hidden="1" x14ac:dyDescent="0.3">
      <c r="A908" s="21" t="s">
        <v>1220</v>
      </c>
    </row>
    <row r="909" spans="1:1" ht="115.5" hidden="1" x14ac:dyDescent="0.3">
      <c r="A909" s="21" t="s">
        <v>1221</v>
      </c>
    </row>
    <row r="910" spans="1:1" ht="115.5" hidden="1" x14ac:dyDescent="0.3">
      <c r="A910" s="21" t="s">
        <v>1222</v>
      </c>
    </row>
    <row r="911" spans="1:1" ht="115.5" hidden="1" x14ac:dyDescent="0.3">
      <c r="A911" s="21" t="s">
        <v>1223</v>
      </c>
    </row>
    <row r="912" spans="1:1" ht="115.5" hidden="1" x14ac:dyDescent="0.3">
      <c r="A912" s="21" t="s">
        <v>1224</v>
      </c>
    </row>
    <row r="913" spans="1:1" ht="99" hidden="1" x14ac:dyDescent="0.3">
      <c r="A913" s="21" t="s">
        <v>1225</v>
      </c>
    </row>
    <row r="914" spans="1:1" ht="115.5" hidden="1" x14ac:dyDescent="0.3">
      <c r="A914" s="21" t="s">
        <v>1226</v>
      </c>
    </row>
    <row r="915" spans="1:1" ht="115.5" hidden="1" x14ac:dyDescent="0.3">
      <c r="A915" s="21" t="s">
        <v>1227</v>
      </c>
    </row>
    <row r="916" spans="1:1" ht="115.5" hidden="1" x14ac:dyDescent="0.3">
      <c r="A916" s="21" t="s">
        <v>1228</v>
      </c>
    </row>
    <row r="917" spans="1:1" ht="115.5" hidden="1" x14ac:dyDescent="0.3">
      <c r="A917" s="21" t="s">
        <v>1229</v>
      </c>
    </row>
    <row r="918" spans="1:1" ht="132" hidden="1" x14ac:dyDescent="0.3">
      <c r="A918" s="21" t="s">
        <v>1230</v>
      </c>
    </row>
    <row r="919" spans="1:1" ht="115.5" hidden="1" x14ac:dyDescent="0.3">
      <c r="A919" s="21" t="s">
        <v>1231</v>
      </c>
    </row>
    <row r="920" spans="1:1" ht="115.5" hidden="1" x14ac:dyDescent="0.3">
      <c r="A920" s="21" t="s">
        <v>1232</v>
      </c>
    </row>
    <row r="921" spans="1:1" ht="115.5" hidden="1" x14ac:dyDescent="0.3">
      <c r="A921" s="21" t="s">
        <v>1233</v>
      </c>
    </row>
    <row r="922" spans="1:1" ht="132" hidden="1" x14ac:dyDescent="0.3">
      <c r="A922" s="21" t="s">
        <v>1234</v>
      </c>
    </row>
    <row r="923" spans="1:1" ht="115.5" hidden="1" x14ac:dyDescent="0.3">
      <c r="A923" s="21" t="s">
        <v>1235</v>
      </c>
    </row>
    <row r="924" spans="1:1" ht="115.5" hidden="1" x14ac:dyDescent="0.3">
      <c r="A924" s="21" t="s">
        <v>1236</v>
      </c>
    </row>
    <row r="925" spans="1:1" ht="99" hidden="1" x14ac:dyDescent="0.3">
      <c r="A925" s="21" t="s">
        <v>1237</v>
      </c>
    </row>
    <row r="926" spans="1:1" ht="115.5" hidden="1" x14ac:dyDescent="0.3">
      <c r="A926" s="21" t="s">
        <v>1238</v>
      </c>
    </row>
    <row r="927" spans="1:1" ht="115.5" hidden="1" x14ac:dyDescent="0.3">
      <c r="A927" s="21" t="s">
        <v>1239</v>
      </c>
    </row>
    <row r="928" spans="1:1" ht="115.5" hidden="1" x14ac:dyDescent="0.3">
      <c r="A928" s="21" t="s">
        <v>1240</v>
      </c>
    </row>
    <row r="929" spans="1:1" ht="132" hidden="1" x14ac:dyDescent="0.3">
      <c r="A929" s="21" t="s">
        <v>1241</v>
      </c>
    </row>
    <row r="930" spans="1:1" ht="132" hidden="1" x14ac:dyDescent="0.3">
      <c r="A930" s="21" t="s">
        <v>1242</v>
      </c>
    </row>
    <row r="931" spans="1:1" ht="132" hidden="1" x14ac:dyDescent="0.3">
      <c r="A931" s="21" t="s">
        <v>1243</v>
      </c>
    </row>
    <row r="932" spans="1:1" ht="132" hidden="1" x14ac:dyDescent="0.3">
      <c r="A932" s="21" t="s">
        <v>1244</v>
      </c>
    </row>
    <row r="933" spans="1:1" ht="132" hidden="1" x14ac:dyDescent="0.3">
      <c r="A933" s="21" t="s">
        <v>1245</v>
      </c>
    </row>
    <row r="934" spans="1:1" ht="99" hidden="1" x14ac:dyDescent="0.3">
      <c r="A934" s="21" t="s">
        <v>1246</v>
      </c>
    </row>
    <row r="935" spans="1:1" ht="115.5" hidden="1" x14ac:dyDescent="0.3">
      <c r="A935" s="21" t="s">
        <v>1247</v>
      </c>
    </row>
    <row r="936" spans="1:1" ht="115.5" hidden="1" x14ac:dyDescent="0.3">
      <c r="A936" s="21" t="s">
        <v>1248</v>
      </c>
    </row>
    <row r="937" spans="1:1" ht="115.5" hidden="1" x14ac:dyDescent="0.3">
      <c r="A937" s="21" t="s">
        <v>1249</v>
      </c>
    </row>
    <row r="938" spans="1:1" ht="115.5" hidden="1" x14ac:dyDescent="0.3">
      <c r="A938" s="21" t="s">
        <v>1250</v>
      </c>
    </row>
    <row r="939" spans="1:1" ht="115.5" hidden="1" x14ac:dyDescent="0.3">
      <c r="A939" s="21" t="s">
        <v>1251</v>
      </c>
    </row>
    <row r="940" spans="1:1" ht="99" hidden="1" x14ac:dyDescent="0.3">
      <c r="A940" s="21" t="s">
        <v>1252</v>
      </c>
    </row>
    <row r="941" spans="1:1" ht="115.5" hidden="1" x14ac:dyDescent="0.3">
      <c r="A941" s="21" t="s">
        <v>1253</v>
      </c>
    </row>
    <row r="942" spans="1:1" ht="99" hidden="1" x14ac:dyDescent="0.3">
      <c r="A942" s="21" t="s">
        <v>1254</v>
      </c>
    </row>
    <row r="943" spans="1:1" ht="99" hidden="1" x14ac:dyDescent="0.3">
      <c r="A943" s="21" t="s">
        <v>1255</v>
      </c>
    </row>
    <row r="944" spans="1:1" ht="115.5" hidden="1" x14ac:dyDescent="0.3">
      <c r="A944" s="21" t="s">
        <v>1256</v>
      </c>
    </row>
    <row r="945" spans="1:2" ht="99" hidden="1" x14ac:dyDescent="0.3">
      <c r="A945" s="21" t="s">
        <v>1257</v>
      </c>
    </row>
    <row r="946" spans="1:2" ht="82.5" hidden="1" x14ac:dyDescent="0.3">
      <c r="A946" s="21" t="s">
        <v>1258</v>
      </c>
    </row>
    <row r="947" spans="1:2" ht="82.5" hidden="1" x14ac:dyDescent="0.3">
      <c r="A947" s="21" t="s">
        <v>1259</v>
      </c>
    </row>
    <row r="948" spans="1:2" ht="82.5" hidden="1" x14ac:dyDescent="0.3">
      <c r="A948" s="21" t="s">
        <v>1260</v>
      </c>
    </row>
    <row r="949" spans="1:2" ht="99" hidden="1" x14ac:dyDescent="0.3">
      <c r="A949" s="21" t="s">
        <v>1261</v>
      </c>
    </row>
    <row r="950" spans="1:2" ht="82.5" hidden="1" x14ac:dyDescent="0.3">
      <c r="A950" s="21" t="s">
        <v>1262</v>
      </c>
    </row>
    <row r="951" spans="1:2" ht="66" hidden="1" x14ac:dyDescent="0.3">
      <c r="A951" s="21" t="s">
        <v>1263</v>
      </c>
    </row>
    <row r="952" spans="1:2" ht="82.5" hidden="1" x14ac:dyDescent="0.3">
      <c r="A952" s="21" t="s">
        <v>1264</v>
      </c>
    </row>
    <row r="953" spans="1:2" ht="82.5" hidden="1" x14ac:dyDescent="0.3">
      <c r="A953" s="21" t="s">
        <v>1265</v>
      </c>
    </row>
    <row r="954" spans="1:2" ht="115.5" x14ac:dyDescent="0.3">
      <c r="A954" s="21" t="s">
        <v>1266</v>
      </c>
      <c r="B954" t="s">
        <v>20632</v>
      </c>
    </row>
    <row r="955" spans="1:2" ht="115.5" hidden="1" x14ac:dyDescent="0.3">
      <c r="A955" s="21" t="s">
        <v>1267</v>
      </c>
    </row>
    <row r="956" spans="1:2" ht="132" hidden="1" x14ac:dyDescent="0.3">
      <c r="A956" s="21" t="s">
        <v>1268</v>
      </c>
    </row>
    <row r="957" spans="1:2" ht="132" hidden="1" x14ac:dyDescent="0.3">
      <c r="A957" s="21" t="s">
        <v>1269</v>
      </c>
    </row>
    <row r="958" spans="1:2" ht="132" hidden="1" x14ac:dyDescent="0.3">
      <c r="A958" s="21" t="s">
        <v>1270</v>
      </c>
    </row>
    <row r="959" spans="1:2" ht="132" hidden="1" x14ac:dyDescent="0.3">
      <c r="A959" s="21" t="s">
        <v>1271</v>
      </c>
    </row>
    <row r="960" spans="1:2" ht="132" hidden="1" x14ac:dyDescent="0.3">
      <c r="A960" s="21" t="s">
        <v>1272</v>
      </c>
    </row>
    <row r="961" spans="1:1" ht="115.5" hidden="1" x14ac:dyDescent="0.3">
      <c r="A961" s="21" t="s">
        <v>1273</v>
      </c>
    </row>
    <row r="962" spans="1:1" ht="115.5" hidden="1" x14ac:dyDescent="0.3">
      <c r="A962" s="21" t="s">
        <v>1274</v>
      </c>
    </row>
    <row r="963" spans="1:1" ht="132" hidden="1" x14ac:dyDescent="0.3">
      <c r="A963" s="21" t="s">
        <v>1275</v>
      </c>
    </row>
    <row r="964" spans="1:1" ht="132" hidden="1" x14ac:dyDescent="0.3">
      <c r="A964" s="21" t="s">
        <v>1276</v>
      </c>
    </row>
    <row r="965" spans="1:1" ht="115.5" hidden="1" x14ac:dyDescent="0.3">
      <c r="A965" s="21" t="s">
        <v>1277</v>
      </c>
    </row>
    <row r="966" spans="1:1" ht="132" hidden="1" x14ac:dyDescent="0.3">
      <c r="A966" s="21" t="s">
        <v>1278</v>
      </c>
    </row>
    <row r="967" spans="1:1" ht="132" hidden="1" x14ac:dyDescent="0.3">
      <c r="A967" s="21" t="s">
        <v>1279</v>
      </c>
    </row>
    <row r="968" spans="1:1" ht="115.5" hidden="1" x14ac:dyDescent="0.3">
      <c r="A968" s="21" t="s">
        <v>1280</v>
      </c>
    </row>
    <row r="969" spans="1:1" ht="132" hidden="1" x14ac:dyDescent="0.3">
      <c r="A969" s="21" t="s">
        <v>1281</v>
      </c>
    </row>
    <row r="970" spans="1:1" ht="132" hidden="1" x14ac:dyDescent="0.3">
      <c r="A970" s="21" t="s">
        <v>1282</v>
      </c>
    </row>
    <row r="971" spans="1:1" ht="132" hidden="1" x14ac:dyDescent="0.3">
      <c r="A971" s="21" t="s">
        <v>1283</v>
      </c>
    </row>
    <row r="972" spans="1:1" ht="115.5" hidden="1" x14ac:dyDescent="0.3">
      <c r="A972" s="21" t="s">
        <v>1284</v>
      </c>
    </row>
    <row r="973" spans="1:1" ht="132" hidden="1" x14ac:dyDescent="0.3">
      <c r="A973" s="21" t="s">
        <v>1285</v>
      </c>
    </row>
    <row r="974" spans="1:1" ht="132" hidden="1" x14ac:dyDescent="0.3">
      <c r="A974" s="21" t="s">
        <v>1286</v>
      </c>
    </row>
    <row r="975" spans="1:1" ht="115.5" hidden="1" x14ac:dyDescent="0.3">
      <c r="A975" s="21" t="s">
        <v>1287</v>
      </c>
    </row>
    <row r="976" spans="1:1" ht="132" hidden="1" x14ac:dyDescent="0.3">
      <c r="A976" s="21" t="s">
        <v>1288</v>
      </c>
    </row>
    <row r="977" spans="1:1" ht="132" hidden="1" x14ac:dyDescent="0.3">
      <c r="A977" s="21" t="s">
        <v>1289</v>
      </c>
    </row>
    <row r="978" spans="1:1" ht="115.5" hidden="1" x14ac:dyDescent="0.3">
      <c r="A978" s="21" t="s">
        <v>1290</v>
      </c>
    </row>
    <row r="979" spans="1:1" ht="132" hidden="1" x14ac:dyDescent="0.3">
      <c r="A979" s="21" t="s">
        <v>1291</v>
      </c>
    </row>
    <row r="980" spans="1:1" ht="115.5" hidden="1" x14ac:dyDescent="0.3">
      <c r="A980" s="21" t="s">
        <v>1292</v>
      </c>
    </row>
    <row r="981" spans="1:1" ht="115.5" hidden="1" x14ac:dyDescent="0.3">
      <c r="A981" s="21" t="s">
        <v>1293</v>
      </c>
    </row>
    <row r="982" spans="1:1" ht="99" hidden="1" x14ac:dyDescent="0.3">
      <c r="A982" s="21" t="s">
        <v>1294</v>
      </c>
    </row>
    <row r="983" spans="1:1" ht="82.5" hidden="1" x14ac:dyDescent="0.3">
      <c r="A983" s="21" t="s">
        <v>1295</v>
      </c>
    </row>
    <row r="984" spans="1:1" ht="82.5" hidden="1" x14ac:dyDescent="0.3">
      <c r="A984" s="21" t="s">
        <v>1296</v>
      </c>
    </row>
    <row r="985" spans="1:1" ht="132" hidden="1" x14ac:dyDescent="0.3">
      <c r="A985" s="21" t="s">
        <v>1297</v>
      </c>
    </row>
    <row r="986" spans="1:1" ht="115.5" hidden="1" x14ac:dyDescent="0.3">
      <c r="A986" s="21" t="s">
        <v>1298</v>
      </c>
    </row>
    <row r="987" spans="1:1" ht="115.5" hidden="1" x14ac:dyDescent="0.3">
      <c r="A987" s="21" t="s">
        <v>1299</v>
      </c>
    </row>
    <row r="988" spans="1:1" ht="115.5" hidden="1" x14ac:dyDescent="0.3">
      <c r="A988" s="21" t="s">
        <v>1300</v>
      </c>
    </row>
    <row r="989" spans="1:1" ht="115.5" hidden="1" x14ac:dyDescent="0.3">
      <c r="A989" s="21" t="s">
        <v>1301</v>
      </c>
    </row>
    <row r="990" spans="1:1" ht="66" hidden="1" x14ac:dyDescent="0.3">
      <c r="A990" s="21" t="s">
        <v>1302</v>
      </c>
    </row>
    <row r="991" spans="1:1" ht="82.5" hidden="1" x14ac:dyDescent="0.3">
      <c r="A991" s="21" t="s">
        <v>1303</v>
      </c>
    </row>
    <row r="992" spans="1:1" ht="82.5" hidden="1" x14ac:dyDescent="0.3">
      <c r="A992" s="21" t="s">
        <v>1304</v>
      </c>
    </row>
    <row r="993" spans="1:1" ht="82.5" hidden="1" x14ac:dyDescent="0.3">
      <c r="A993" s="21" t="s">
        <v>1305</v>
      </c>
    </row>
    <row r="994" spans="1:1" ht="82.5" hidden="1" x14ac:dyDescent="0.3">
      <c r="A994" s="21" t="s">
        <v>1306</v>
      </c>
    </row>
    <row r="995" spans="1:1" ht="99" hidden="1" x14ac:dyDescent="0.3">
      <c r="A995" s="21" t="s">
        <v>1307</v>
      </c>
    </row>
    <row r="996" spans="1:1" ht="82.5" hidden="1" x14ac:dyDescent="0.3">
      <c r="A996" s="21" t="s">
        <v>1308</v>
      </c>
    </row>
    <row r="997" spans="1:1" ht="82.5" hidden="1" x14ac:dyDescent="0.3">
      <c r="A997" s="21" t="s">
        <v>1309</v>
      </c>
    </row>
    <row r="998" spans="1:1" ht="99" hidden="1" x14ac:dyDescent="0.3">
      <c r="A998" s="21" t="s">
        <v>1310</v>
      </c>
    </row>
    <row r="999" spans="1:1" ht="99" hidden="1" x14ac:dyDescent="0.3">
      <c r="A999" s="21" t="s">
        <v>1311</v>
      </c>
    </row>
    <row r="1000" spans="1:1" ht="99" hidden="1" x14ac:dyDescent="0.3">
      <c r="A1000" s="21" t="s">
        <v>1312</v>
      </c>
    </row>
    <row r="1001" spans="1:1" ht="115.5" hidden="1" x14ac:dyDescent="0.3">
      <c r="A1001" s="21" t="s">
        <v>1313</v>
      </c>
    </row>
    <row r="1002" spans="1:1" ht="99" hidden="1" x14ac:dyDescent="0.3">
      <c r="A1002" s="21" t="s">
        <v>1314</v>
      </c>
    </row>
    <row r="1003" spans="1:1" ht="82.5" hidden="1" x14ac:dyDescent="0.3">
      <c r="A1003" s="21" t="s">
        <v>1315</v>
      </c>
    </row>
    <row r="1004" spans="1:1" ht="82.5" hidden="1" x14ac:dyDescent="0.3">
      <c r="A1004" s="21" t="s">
        <v>1316</v>
      </c>
    </row>
    <row r="1005" spans="1:1" ht="82.5" hidden="1" x14ac:dyDescent="0.3">
      <c r="A1005" s="21" t="s">
        <v>1317</v>
      </c>
    </row>
    <row r="1006" spans="1:1" ht="99" hidden="1" x14ac:dyDescent="0.3">
      <c r="A1006" s="21" t="s">
        <v>1318</v>
      </c>
    </row>
    <row r="1007" spans="1:1" ht="82.5" hidden="1" x14ac:dyDescent="0.3">
      <c r="A1007" s="21" t="s">
        <v>1319</v>
      </c>
    </row>
    <row r="1008" spans="1:1" ht="99" hidden="1" x14ac:dyDescent="0.3">
      <c r="A1008" s="21" t="s">
        <v>1320</v>
      </c>
    </row>
    <row r="1009" spans="1:1" ht="99" hidden="1" x14ac:dyDescent="0.3">
      <c r="A1009" s="21" t="s">
        <v>1321</v>
      </c>
    </row>
    <row r="1010" spans="1:1" ht="115.5" hidden="1" x14ac:dyDescent="0.3">
      <c r="A1010" s="21" t="s">
        <v>1322</v>
      </c>
    </row>
    <row r="1011" spans="1:1" ht="99" hidden="1" x14ac:dyDescent="0.3">
      <c r="A1011" s="21" t="s">
        <v>1323</v>
      </c>
    </row>
    <row r="1012" spans="1:1" ht="99" hidden="1" x14ac:dyDescent="0.3">
      <c r="A1012" s="21" t="s">
        <v>1324</v>
      </c>
    </row>
    <row r="1013" spans="1:1" ht="115.5" hidden="1" x14ac:dyDescent="0.3">
      <c r="A1013" s="21" t="s">
        <v>1325</v>
      </c>
    </row>
    <row r="1014" spans="1:1" ht="132" hidden="1" x14ac:dyDescent="0.3">
      <c r="A1014" s="21" t="s">
        <v>1326</v>
      </c>
    </row>
    <row r="1015" spans="1:1" ht="115.5" hidden="1" x14ac:dyDescent="0.3">
      <c r="A1015" s="21" t="s">
        <v>1327</v>
      </c>
    </row>
    <row r="1016" spans="1:1" ht="115.5" hidden="1" x14ac:dyDescent="0.3">
      <c r="A1016" s="21" t="s">
        <v>1328</v>
      </c>
    </row>
    <row r="1017" spans="1:1" ht="115.5" hidden="1" x14ac:dyDescent="0.3">
      <c r="A1017" s="21" t="s">
        <v>1329</v>
      </c>
    </row>
    <row r="1018" spans="1:1" ht="66" hidden="1" x14ac:dyDescent="0.3">
      <c r="A1018" s="21" t="s">
        <v>1330</v>
      </c>
    </row>
    <row r="1019" spans="1:1" ht="165" hidden="1" x14ac:dyDescent="0.3">
      <c r="A1019" s="21" t="s">
        <v>1331</v>
      </c>
    </row>
    <row r="1020" spans="1:1" ht="148.5" hidden="1" x14ac:dyDescent="0.3">
      <c r="A1020" s="21" t="s">
        <v>1332</v>
      </c>
    </row>
    <row r="1021" spans="1:1" ht="132" hidden="1" x14ac:dyDescent="0.3">
      <c r="A1021" s="21" t="s">
        <v>1333</v>
      </c>
    </row>
    <row r="1022" spans="1:1" ht="132" hidden="1" x14ac:dyDescent="0.3">
      <c r="A1022" s="21" t="s">
        <v>1334</v>
      </c>
    </row>
    <row r="1023" spans="1:1" ht="115.5" hidden="1" x14ac:dyDescent="0.3">
      <c r="A1023" s="21" t="s">
        <v>1335</v>
      </c>
    </row>
    <row r="1024" spans="1:1" ht="132" hidden="1" x14ac:dyDescent="0.3">
      <c r="A1024" s="21" t="s">
        <v>1336</v>
      </c>
    </row>
    <row r="1025" spans="1:1" ht="115.5" hidden="1" x14ac:dyDescent="0.3">
      <c r="A1025" s="21" t="s">
        <v>1337</v>
      </c>
    </row>
    <row r="1026" spans="1:1" ht="115.5" hidden="1" x14ac:dyDescent="0.3">
      <c r="A1026" s="21" t="s">
        <v>1338</v>
      </c>
    </row>
    <row r="1027" spans="1:1" ht="132" hidden="1" x14ac:dyDescent="0.3">
      <c r="A1027" s="21" t="s">
        <v>1339</v>
      </c>
    </row>
    <row r="1028" spans="1:1" ht="115.5" hidden="1" x14ac:dyDescent="0.3">
      <c r="A1028" s="21" t="s">
        <v>1340</v>
      </c>
    </row>
    <row r="1029" spans="1:1" ht="115.5" hidden="1" x14ac:dyDescent="0.3">
      <c r="A1029" s="21" t="s">
        <v>1341</v>
      </c>
    </row>
    <row r="1030" spans="1:1" ht="132" hidden="1" x14ac:dyDescent="0.3">
      <c r="A1030" s="21" t="s">
        <v>1342</v>
      </c>
    </row>
    <row r="1031" spans="1:1" ht="115.5" hidden="1" x14ac:dyDescent="0.3">
      <c r="A1031" s="21" t="s">
        <v>1343</v>
      </c>
    </row>
    <row r="1032" spans="1:1" ht="115.5" hidden="1" x14ac:dyDescent="0.3">
      <c r="A1032" s="21" t="s">
        <v>1344</v>
      </c>
    </row>
    <row r="1033" spans="1:1" ht="115.5" hidden="1" x14ac:dyDescent="0.3">
      <c r="A1033" s="21" t="s">
        <v>1345</v>
      </c>
    </row>
    <row r="1034" spans="1:1" ht="115.5" hidden="1" x14ac:dyDescent="0.3">
      <c r="A1034" s="21" t="s">
        <v>1346</v>
      </c>
    </row>
    <row r="1035" spans="1:1" ht="132" hidden="1" x14ac:dyDescent="0.3">
      <c r="A1035" s="21" t="s">
        <v>1347</v>
      </c>
    </row>
    <row r="1036" spans="1:1" ht="115.5" hidden="1" x14ac:dyDescent="0.3">
      <c r="A1036" s="21" t="s">
        <v>1348</v>
      </c>
    </row>
    <row r="1037" spans="1:1" ht="115.5" hidden="1" x14ac:dyDescent="0.3">
      <c r="A1037" s="21" t="s">
        <v>1349</v>
      </c>
    </row>
    <row r="1038" spans="1:1" ht="115.5" hidden="1" x14ac:dyDescent="0.3">
      <c r="A1038" s="21" t="s">
        <v>1350</v>
      </c>
    </row>
    <row r="1039" spans="1:1" ht="66" hidden="1" x14ac:dyDescent="0.3">
      <c r="A1039" s="21" t="s">
        <v>1351</v>
      </c>
    </row>
    <row r="1040" spans="1:1" ht="66" hidden="1" x14ac:dyDescent="0.3">
      <c r="A1040" s="21" t="s">
        <v>1352</v>
      </c>
    </row>
    <row r="1041" spans="1:1" ht="132" hidden="1" x14ac:dyDescent="0.3">
      <c r="A1041" s="21" t="s">
        <v>1353</v>
      </c>
    </row>
    <row r="1042" spans="1:1" ht="132" hidden="1" x14ac:dyDescent="0.3">
      <c r="A1042" s="21" t="s">
        <v>1354</v>
      </c>
    </row>
    <row r="1043" spans="1:1" ht="231" hidden="1" x14ac:dyDescent="0.3">
      <c r="A1043" s="21" t="s">
        <v>1355</v>
      </c>
    </row>
    <row r="1044" spans="1:1" ht="148.5" hidden="1" x14ac:dyDescent="0.3">
      <c r="A1044" s="21" t="s">
        <v>1356</v>
      </c>
    </row>
    <row r="1045" spans="1:1" ht="132" hidden="1" x14ac:dyDescent="0.3">
      <c r="A1045" s="21" t="s">
        <v>1357</v>
      </c>
    </row>
    <row r="1046" spans="1:1" ht="165" hidden="1" x14ac:dyDescent="0.3">
      <c r="A1046" s="21" t="s">
        <v>1358</v>
      </c>
    </row>
    <row r="1047" spans="1:1" ht="165" hidden="1" x14ac:dyDescent="0.3">
      <c r="A1047" s="21" t="s">
        <v>1359</v>
      </c>
    </row>
    <row r="1048" spans="1:1" ht="148.5" hidden="1" x14ac:dyDescent="0.3">
      <c r="A1048" s="21" t="s">
        <v>1360</v>
      </c>
    </row>
    <row r="1049" spans="1:1" ht="148.5" hidden="1" x14ac:dyDescent="0.3">
      <c r="A1049" s="21" t="s">
        <v>1361</v>
      </c>
    </row>
    <row r="1050" spans="1:1" ht="148.5" hidden="1" x14ac:dyDescent="0.3">
      <c r="A1050" s="21" t="s">
        <v>1362</v>
      </c>
    </row>
    <row r="1051" spans="1:1" ht="132" hidden="1" x14ac:dyDescent="0.3">
      <c r="A1051" s="21" t="s">
        <v>1363</v>
      </c>
    </row>
    <row r="1052" spans="1:1" ht="115.5" hidden="1" x14ac:dyDescent="0.3">
      <c r="A1052" s="21" t="s">
        <v>1364</v>
      </c>
    </row>
    <row r="1053" spans="1:1" ht="99" hidden="1" x14ac:dyDescent="0.3">
      <c r="A1053" s="21" t="s">
        <v>1365</v>
      </c>
    </row>
    <row r="1054" spans="1:1" ht="99" hidden="1" x14ac:dyDescent="0.3">
      <c r="A1054" s="21" t="s">
        <v>1366</v>
      </c>
    </row>
    <row r="1055" spans="1:1" ht="99" hidden="1" x14ac:dyDescent="0.3">
      <c r="A1055" s="21" t="s">
        <v>1367</v>
      </c>
    </row>
    <row r="1056" spans="1:1" ht="132" hidden="1" x14ac:dyDescent="0.3">
      <c r="A1056" s="21" t="s">
        <v>1368</v>
      </c>
    </row>
    <row r="1057" spans="1:1" ht="99" hidden="1" x14ac:dyDescent="0.3">
      <c r="A1057" s="21" t="s">
        <v>1369</v>
      </c>
    </row>
    <row r="1058" spans="1:1" ht="132" hidden="1" x14ac:dyDescent="0.3">
      <c r="A1058" s="21" t="s">
        <v>1370</v>
      </c>
    </row>
    <row r="1059" spans="1:1" ht="148.5" hidden="1" x14ac:dyDescent="0.3">
      <c r="A1059" s="21" t="s">
        <v>1371</v>
      </c>
    </row>
    <row r="1060" spans="1:1" ht="148.5" hidden="1" x14ac:dyDescent="0.3">
      <c r="A1060" s="21" t="s">
        <v>1372</v>
      </c>
    </row>
    <row r="1061" spans="1:1" ht="148.5" hidden="1" x14ac:dyDescent="0.3">
      <c r="A1061" s="21" t="s">
        <v>1373</v>
      </c>
    </row>
    <row r="1062" spans="1:1" ht="115.5" hidden="1" x14ac:dyDescent="0.3">
      <c r="A1062" s="21" t="s">
        <v>1374</v>
      </c>
    </row>
    <row r="1063" spans="1:1" ht="66" hidden="1" x14ac:dyDescent="0.3">
      <c r="A1063" s="21" t="s">
        <v>1375</v>
      </c>
    </row>
    <row r="1064" spans="1:1" ht="66" hidden="1" x14ac:dyDescent="0.3">
      <c r="A1064" s="21" t="s">
        <v>1376</v>
      </c>
    </row>
    <row r="1065" spans="1:1" ht="99" hidden="1" x14ac:dyDescent="0.3">
      <c r="A1065" s="21" t="s">
        <v>1377</v>
      </c>
    </row>
    <row r="1066" spans="1:1" ht="82.5" hidden="1" x14ac:dyDescent="0.3">
      <c r="A1066" s="21" t="s">
        <v>1378</v>
      </c>
    </row>
    <row r="1067" spans="1:1" ht="82.5" hidden="1" x14ac:dyDescent="0.3">
      <c r="A1067" s="21" t="s">
        <v>1379</v>
      </c>
    </row>
    <row r="1068" spans="1:1" ht="66" hidden="1" x14ac:dyDescent="0.3">
      <c r="A1068" s="21" t="s">
        <v>1380</v>
      </c>
    </row>
    <row r="1069" spans="1:1" ht="82.5" hidden="1" x14ac:dyDescent="0.3">
      <c r="A1069" s="21" t="s">
        <v>1381</v>
      </c>
    </row>
    <row r="1070" spans="1:1" ht="99" hidden="1" x14ac:dyDescent="0.3">
      <c r="A1070" s="21" t="s">
        <v>1382</v>
      </c>
    </row>
    <row r="1071" spans="1:1" ht="82.5" hidden="1" x14ac:dyDescent="0.3">
      <c r="A1071" s="21" t="s">
        <v>1383</v>
      </c>
    </row>
    <row r="1072" spans="1:1" ht="82.5" hidden="1" x14ac:dyDescent="0.3">
      <c r="A1072" s="21" t="s">
        <v>1384</v>
      </c>
    </row>
    <row r="1073" spans="1:1" ht="82.5" hidden="1" x14ac:dyDescent="0.3">
      <c r="A1073" s="21" t="s">
        <v>1385</v>
      </c>
    </row>
    <row r="1074" spans="1:1" ht="66" hidden="1" x14ac:dyDescent="0.3">
      <c r="A1074" s="21" t="s">
        <v>1386</v>
      </c>
    </row>
    <row r="1075" spans="1:1" ht="66" hidden="1" x14ac:dyDescent="0.3">
      <c r="A1075" s="21" t="s">
        <v>1387</v>
      </c>
    </row>
    <row r="1076" spans="1:1" ht="66" hidden="1" x14ac:dyDescent="0.3">
      <c r="A1076" s="21" t="s">
        <v>1388</v>
      </c>
    </row>
    <row r="1077" spans="1:1" ht="82.5" hidden="1" x14ac:dyDescent="0.3">
      <c r="A1077" s="21" t="s">
        <v>1389</v>
      </c>
    </row>
    <row r="1078" spans="1:1" ht="66" hidden="1" x14ac:dyDescent="0.3">
      <c r="A1078" s="21" t="s">
        <v>1390</v>
      </c>
    </row>
    <row r="1079" spans="1:1" ht="115.5" hidden="1" x14ac:dyDescent="0.3">
      <c r="A1079" s="21" t="s">
        <v>1391</v>
      </c>
    </row>
    <row r="1080" spans="1:1" ht="148.5" hidden="1" x14ac:dyDescent="0.3">
      <c r="A1080" s="21" t="s">
        <v>1392</v>
      </c>
    </row>
    <row r="1081" spans="1:1" ht="148.5" hidden="1" x14ac:dyDescent="0.3">
      <c r="A1081" s="21" t="s">
        <v>1393</v>
      </c>
    </row>
    <row r="1082" spans="1:1" ht="148.5" hidden="1" x14ac:dyDescent="0.3">
      <c r="A1082" s="21" t="s">
        <v>1394</v>
      </c>
    </row>
    <row r="1083" spans="1:1" ht="115.5" hidden="1" x14ac:dyDescent="0.3">
      <c r="A1083" s="21" t="s">
        <v>1395</v>
      </c>
    </row>
    <row r="1084" spans="1:1" ht="132" hidden="1" x14ac:dyDescent="0.3">
      <c r="A1084" s="21" t="s">
        <v>1396</v>
      </c>
    </row>
    <row r="1085" spans="1:1" ht="115.5" hidden="1" x14ac:dyDescent="0.3">
      <c r="A1085" s="21" t="s">
        <v>1397</v>
      </c>
    </row>
    <row r="1086" spans="1:1" ht="132" hidden="1" x14ac:dyDescent="0.3">
      <c r="A1086" s="21" t="s">
        <v>1398</v>
      </c>
    </row>
    <row r="1087" spans="1:1" ht="115.5" hidden="1" x14ac:dyDescent="0.3">
      <c r="A1087" s="21" t="s">
        <v>1399</v>
      </c>
    </row>
    <row r="1088" spans="1:1" ht="132" hidden="1" x14ac:dyDescent="0.3">
      <c r="A1088" s="21" t="s">
        <v>1400</v>
      </c>
    </row>
    <row r="1089" spans="1:1" ht="115.5" hidden="1" x14ac:dyDescent="0.3">
      <c r="A1089" s="21" t="s">
        <v>1401</v>
      </c>
    </row>
    <row r="1090" spans="1:1" ht="148.5" hidden="1" x14ac:dyDescent="0.3">
      <c r="A1090" s="21" t="s">
        <v>1402</v>
      </c>
    </row>
    <row r="1091" spans="1:1" ht="148.5" hidden="1" x14ac:dyDescent="0.3">
      <c r="A1091" s="21" t="s">
        <v>1403</v>
      </c>
    </row>
    <row r="1092" spans="1:1" ht="148.5" hidden="1" x14ac:dyDescent="0.3">
      <c r="A1092" s="21" t="s">
        <v>1404</v>
      </c>
    </row>
    <row r="1093" spans="1:1" ht="115.5" hidden="1" x14ac:dyDescent="0.3">
      <c r="A1093" s="21" t="s">
        <v>1405</v>
      </c>
    </row>
    <row r="1094" spans="1:1" ht="132" hidden="1" x14ac:dyDescent="0.3">
      <c r="A1094" s="21" t="s">
        <v>1406</v>
      </c>
    </row>
    <row r="1095" spans="1:1" ht="115.5" hidden="1" x14ac:dyDescent="0.3">
      <c r="A1095" s="21" t="s">
        <v>1407</v>
      </c>
    </row>
    <row r="1096" spans="1:1" ht="115.5" hidden="1" x14ac:dyDescent="0.3">
      <c r="A1096" s="21" t="s">
        <v>1408</v>
      </c>
    </row>
    <row r="1097" spans="1:1" ht="115.5" hidden="1" x14ac:dyDescent="0.3">
      <c r="A1097" s="21" t="s">
        <v>1409</v>
      </c>
    </row>
    <row r="1098" spans="1:1" ht="115.5" hidden="1" x14ac:dyDescent="0.3">
      <c r="A1098" s="21" t="s">
        <v>1410</v>
      </c>
    </row>
    <row r="1099" spans="1:1" ht="115.5" hidden="1" x14ac:dyDescent="0.3">
      <c r="A1099" s="21" t="s">
        <v>1411</v>
      </c>
    </row>
    <row r="1100" spans="1:1" ht="132" hidden="1" x14ac:dyDescent="0.3">
      <c r="A1100" s="21" t="s">
        <v>1412</v>
      </c>
    </row>
    <row r="1101" spans="1:1" ht="115.5" hidden="1" x14ac:dyDescent="0.3">
      <c r="A1101" s="21" t="s">
        <v>1413</v>
      </c>
    </row>
    <row r="1102" spans="1:1" ht="115.5" hidden="1" x14ac:dyDescent="0.3">
      <c r="A1102" s="21" t="s">
        <v>1414</v>
      </c>
    </row>
    <row r="1103" spans="1:1" ht="115.5" hidden="1" x14ac:dyDescent="0.3">
      <c r="A1103" s="21" t="s">
        <v>1415</v>
      </c>
    </row>
    <row r="1104" spans="1:1" ht="148.5" hidden="1" x14ac:dyDescent="0.3">
      <c r="A1104" s="21" t="s">
        <v>1416</v>
      </c>
    </row>
    <row r="1105" spans="1:1" ht="115.5" hidden="1" x14ac:dyDescent="0.3">
      <c r="A1105" s="21" t="s">
        <v>1417</v>
      </c>
    </row>
    <row r="1106" spans="1:1" ht="99" hidden="1" x14ac:dyDescent="0.3">
      <c r="A1106" s="21" t="s">
        <v>1418</v>
      </c>
    </row>
    <row r="1107" spans="1:1" ht="132" hidden="1" x14ac:dyDescent="0.3">
      <c r="A1107" s="21" t="s">
        <v>1419</v>
      </c>
    </row>
    <row r="1108" spans="1:1" ht="99" hidden="1" x14ac:dyDescent="0.3">
      <c r="A1108" s="21" t="s">
        <v>1420</v>
      </c>
    </row>
    <row r="1109" spans="1:1" ht="82.5" hidden="1" x14ac:dyDescent="0.3">
      <c r="A1109" s="21" t="s">
        <v>1421</v>
      </c>
    </row>
    <row r="1110" spans="1:1" ht="99" hidden="1" x14ac:dyDescent="0.3">
      <c r="A1110" s="21" t="s">
        <v>1422</v>
      </c>
    </row>
    <row r="1111" spans="1:1" ht="99" hidden="1" x14ac:dyDescent="0.3">
      <c r="A1111" s="21" t="s">
        <v>1423</v>
      </c>
    </row>
    <row r="1112" spans="1:1" ht="99" hidden="1" x14ac:dyDescent="0.3">
      <c r="A1112" s="21" t="s">
        <v>1424</v>
      </c>
    </row>
    <row r="1113" spans="1:1" ht="82.5" hidden="1" x14ac:dyDescent="0.3">
      <c r="A1113" s="21" t="s">
        <v>1425</v>
      </c>
    </row>
    <row r="1114" spans="1:1" ht="99" hidden="1" x14ac:dyDescent="0.3">
      <c r="A1114" s="21" t="s">
        <v>1426</v>
      </c>
    </row>
    <row r="1115" spans="1:1" ht="82.5" hidden="1" x14ac:dyDescent="0.3">
      <c r="A1115" s="21" t="s">
        <v>1427</v>
      </c>
    </row>
    <row r="1116" spans="1:1" ht="66" hidden="1" x14ac:dyDescent="0.3">
      <c r="A1116" s="21" t="s">
        <v>1428</v>
      </c>
    </row>
    <row r="1117" spans="1:1" ht="99" hidden="1" x14ac:dyDescent="0.3">
      <c r="A1117" s="21" t="s">
        <v>1429</v>
      </c>
    </row>
    <row r="1118" spans="1:1" ht="99" hidden="1" x14ac:dyDescent="0.3">
      <c r="A1118" s="21" t="s">
        <v>1430</v>
      </c>
    </row>
    <row r="1119" spans="1:1" ht="115.5" hidden="1" x14ac:dyDescent="0.3">
      <c r="A1119" s="21" t="s">
        <v>1431</v>
      </c>
    </row>
    <row r="1120" spans="1:1" ht="132" hidden="1" x14ac:dyDescent="0.3">
      <c r="A1120" s="21" t="s">
        <v>1432</v>
      </c>
    </row>
    <row r="1121" spans="1:1" ht="99" hidden="1" x14ac:dyDescent="0.3">
      <c r="A1121" s="21" t="s">
        <v>1433</v>
      </c>
    </row>
    <row r="1122" spans="1:1" ht="66" hidden="1" x14ac:dyDescent="0.3">
      <c r="A1122" s="21" t="s">
        <v>1434</v>
      </c>
    </row>
    <row r="1123" spans="1:1" ht="99" hidden="1" x14ac:dyDescent="0.3">
      <c r="A1123" s="21" t="s">
        <v>1435</v>
      </c>
    </row>
    <row r="1124" spans="1:1" ht="115.5" hidden="1" x14ac:dyDescent="0.3">
      <c r="A1124" s="21" t="s">
        <v>1436</v>
      </c>
    </row>
    <row r="1125" spans="1:1" ht="132" hidden="1" x14ac:dyDescent="0.3">
      <c r="A1125" s="21" t="s">
        <v>1437</v>
      </c>
    </row>
    <row r="1126" spans="1:1" ht="132" hidden="1" x14ac:dyDescent="0.3">
      <c r="A1126" s="21" t="s">
        <v>1438</v>
      </c>
    </row>
    <row r="1127" spans="1:1" ht="82.5" hidden="1" x14ac:dyDescent="0.3">
      <c r="A1127" s="21" t="s">
        <v>1439</v>
      </c>
    </row>
    <row r="1128" spans="1:1" ht="115.5" hidden="1" x14ac:dyDescent="0.3">
      <c r="A1128" s="21" t="s">
        <v>1440</v>
      </c>
    </row>
    <row r="1129" spans="1:1" ht="82.5" hidden="1" x14ac:dyDescent="0.3">
      <c r="A1129" s="21" t="s">
        <v>1441</v>
      </c>
    </row>
    <row r="1130" spans="1:1" ht="115.5" hidden="1" x14ac:dyDescent="0.3">
      <c r="A1130" s="21" t="s">
        <v>1442</v>
      </c>
    </row>
    <row r="1131" spans="1:1" ht="82.5" hidden="1" x14ac:dyDescent="0.3">
      <c r="A1131" s="21" t="s">
        <v>1443</v>
      </c>
    </row>
    <row r="1132" spans="1:1" ht="49.5" hidden="1" x14ac:dyDescent="0.3">
      <c r="A1132" s="21" t="s">
        <v>1444</v>
      </c>
    </row>
    <row r="1133" spans="1:1" ht="49.5" hidden="1" x14ac:dyDescent="0.3">
      <c r="A1133" s="21" t="s">
        <v>1445</v>
      </c>
    </row>
    <row r="1134" spans="1:1" ht="66" hidden="1" x14ac:dyDescent="0.3">
      <c r="A1134" s="21" t="s">
        <v>1446</v>
      </c>
    </row>
    <row r="1135" spans="1:1" ht="66" hidden="1" x14ac:dyDescent="0.3">
      <c r="A1135" s="21" t="s">
        <v>1447</v>
      </c>
    </row>
    <row r="1136" spans="1:1" ht="49.5" hidden="1" x14ac:dyDescent="0.3">
      <c r="A1136" s="21" t="s">
        <v>1448</v>
      </c>
    </row>
    <row r="1137" spans="1:1" ht="99" hidden="1" x14ac:dyDescent="0.3">
      <c r="A1137" s="21" t="s">
        <v>1449</v>
      </c>
    </row>
    <row r="1138" spans="1:1" ht="99" hidden="1" x14ac:dyDescent="0.3">
      <c r="A1138" s="21" t="s">
        <v>1450</v>
      </c>
    </row>
    <row r="1139" spans="1:1" ht="99" hidden="1" x14ac:dyDescent="0.3">
      <c r="A1139" s="21" t="s">
        <v>1451</v>
      </c>
    </row>
    <row r="1140" spans="1:1" ht="82.5" hidden="1" x14ac:dyDescent="0.3">
      <c r="A1140" s="21" t="s">
        <v>1452</v>
      </c>
    </row>
    <row r="1141" spans="1:1" ht="66" hidden="1" x14ac:dyDescent="0.3">
      <c r="A1141" s="21" t="s">
        <v>1453</v>
      </c>
    </row>
    <row r="1142" spans="1:1" ht="99" hidden="1" x14ac:dyDescent="0.3">
      <c r="A1142" s="21" t="s">
        <v>1454</v>
      </c>
    </row>
    <row r="1143" spans="1:1" ht="115.5" hidden="1" x14ac:dyDescent="0.3">
      <c r="A1143" s="21" t="s">
        <v>1455</v>
      </c>
    </row>
    <row r="1144" spans="1:1" ht="99" hidden="1" x14ac:dyDescent="0.3">
      <c r="A1144" s="21" t="s">
        <v>1456</v>
      </c>
    </row>
    <row r="1145" spans="1:1" ht="115.5" hidden="1" x14ac:dyDescent="0.3">
      <c r="A1145" s="21" t="s">
        <v>1457</v>
      </c>
    </row>
    <row r="1146" spans="1:1" ht="132" hidden="1" x14ac:dyDescent="0.3">
      <c r="A1146" s="21" t="s">
        <v>1458</v>
      </c>
    </row>
    <row r="1147" spans="1:1" ht="165" hidden="1" x14ac:dyDescent="0.3">
      <c r="A1147" s="21" t="s">
        <v>1459</v>
      </c>
    </row>
    <row r="1148" spans="1:1" ht="148.5" hidden="1" x14ac:dyDescent="0.3">
      <c r="A1148" s="21" t="s">
        <v>1460</v>
      </c>
    </row>
    <row r="1149" spans="1:1" ht="231" hidden="1" x14ac:dyDescent="0.3">
      <c r="A1149" s="21" t="s">
        <v>1461</v>
      </c>
    </row>
    <row r="1150" spans="1:1" ht="165" hidden="1" x14ac:dyDescent="0.3">
      <c r="A1150" s="21" t="s">
        <v>1462</v>
      </c>
    </row>
    <row r="1151" spans="1:1" ht="165" hidden="1" x14ac:dyDescent="0.3">
      <c r="A1151" s="21" t="s">
        <v>1463</v>
      </c>
    </row>
    <row r="1152" spans="1:1" ht="115.5" hidden="1" x14ac:dyDescent="0.3">
      <c r="A1152" s="21" t="s">
        <v>1464</v>
      </c>
    </row>
    <row r="1153" spans="1:1" ht="82.5" hidden="1" x14ac:dyDescent="0.3">
      <c r="A1153" s="21" t="s">
        <v>1465</v>
      </c>
    </row>
    <row r="1154" spans="1:1" ht="66" hidden="1" x14ac:dyDescent="0.3">
      <c r="A1154" s="21" t="s">
        <v>1466</v>
      </c>
    </row>
    <row r="1155" spans="1:1" ht="66" hidden="1" x14ac:dyDescent="0.3">
      <c r="A1155" s="21" t="s">
        <v>1467</v>
      </c>
    </row>
    <row r="1156" spans="1:1" ht="66" hidden="1" x14ac:dyDescent="0.3">
      <c r="A1156" s="21" t="s">
        <v>1468</v>
      </c>
    </row>
    <row r="1157" spans="1:1" ht="132" hidden="1" x14ac:dyDescent="0.3">
      <c r="A1157" s="21" t="s">
        <v>1469</v>
      </c>
    </row>
    <row r="1158" spans="1:1" ht="66" hidden="1" x14ac:dyDescent="0.3">
      <c r="A1158" s="21" t="s">
        <v>1470</v>
      </c>
    </row>
    <row r="1159" spans="1:1" ht="66" hidden="1" x14ac:dyDescent="0.3">
      <c r="A1159" s="21" t="s">
        <v>1471</v>
      </c>
    </row>
    <row r="1160" spans="1:1" ht="82.5" hidden="1" x14ac:dyDescent="0.3">
      <c r="A1160" s="21" t="s">
        <v>1472</v>
      </c>
    </row>
    <row r="1161" spans="1:1" ht="148.5" hidden="1" x14ac:dyDescent="0.3">
      <c r="A1161" s="21" t="s">
        <v>1473</v>
      </c>
    </row>
    <row r="1162" spans="1:1" ht="82.5" hidden="1" x14ac:dyDescent="0.3">
      <c r="A1162" s="21" t="s">
        <v>1474</v>
      </c>
    </row>
    <row r="1163" spans="1:1" ht="148.5" hidden="1" x14ac:dyDescent="0.3">
      <c r="A1163" s="21" t="s">
        <v>1475</v>
      </c>
    </row>
    <row r="1164" spans="1:1" ht="82.5" hidden="1" x14ac:dyDescent="0.3">
      <c r="A1164" s="21" t="s">
        <v>1476</v>
      </c>
    </row>
    <row r="1165" spans="1:1" ht="66" hidden="1" x14ac:dyDescent="0.3">
      <c r="A1165" s="21" t="s">
        <v>1477</v>
      </c>
    </row>
    <row r="1166" spans="1:1" ht="132" hidden="1" x14ac:dyDescent="0.3">
      <c r="A1166" s="21" t="s">
        <v>1478</v>
      </c>
    </row>
    <row r="1167" spans="1:1" ht="82.5" hidden="1" x14ac:dyDescent="0.3">
      <c r="A1167" s="21" t="s">
        <v>1479</v>
      </c>
    </row>
    <row r="1168" spans="1:1" ht="82.5" hidden="1" x14ac:dyDescent="0.3">
      <c r="A1168" s="21" t="s">
        <v>1480</v>
      </c>
    </row>
    <row r="1169" spans="1:1" ht="148.5" hidden="1" x14ac:dyDescent="0.3">
      <c r="A1169" s="21" t="s">
        <v>1481</v>
      </c>
    </row>
    <row r="1170" spans="1:1" ht="82.5" hidden="1" x14ac:dyDescent="0.3">
      <c r="A1170" s="21" t="s">
        <v>1482</v>
      </c>
    </row>
    <row r="1171" spans="1:1" ht="66" hidden="1" x14ac:dyDescent="0.3">
      <c r="A1171" s="21" t="s">
        <v>1483</v>
      </c>
    </row>
    <row r="1172" spans="1:1" ht="132" hidden="1" x14ac:dyDescent="0.3">
      <c r="A1172" s="21" t="s">
        <v>1484</v>
      </c>
    </row>
    <row r="1173" spans="1:1" ht="82.5" hidden="1" x14ac:dyDescent="0.3">
      <c r="A1173" s="21" t="s">
        <v>1485</v>
      </c>
    </row>
    <row r="1174" spans="1:1" ht="66" hidden="1" x14ac:dyDescent="0.3">
      <c r="A1174" s="21" t="s">
        <v>1486</v>
      </c>
    </row>
    <row r="1175" spans="1:1" ht="66" hidden="1" x14ac:dyDescent="0.3">
      <c r="A1175" s="21" t="s">
        <v>1487</v>
      </c>
    </row>
    <row r="1176" spans="1:1" ht="66" hidden="1" x14ac:dyDescent="0.3">
      <c r="A1176" s="21" t="s">
        <v>1488</v>
      </c>
    </row>
    <row r="1177" spans="1:1" ht="66" hidden="1" x14ac:dyDescent="0.3">
      <c r="A1177" s="21" t="s">
        <v>1489</v>
      </c>
    </row>
    <row r="1178" spans="1:1" ht="66" hidden="1" x14ac:dyDescent="0.3">
      <c r="A1178" s="21" t="s">
        <v>1490</v>
      </c>
    </row>
    <row r="1179" spans="1:1" ht="66" hidden="1" x14ac:dyDescent="0.3">
      <c r="A1179" s="21" t="s">
        <v>1491</v>
      </c>
    </row>
    <row r="1180" spans="1:1" ht="49.5" hidden="1" x14ac:dyDescent="0.3">
      <c r="A1180" s="21" t="s">
        <v>1492</v>
      </c>
    </row>
    <row r="1181" spans="1:1" ht="66" hidden="1" x14ac:dyDescent="0.3">
      <c r="A1181" s="21" t="s">
        <v>1493</v>
      </c>
    </row>
    <row r="1182" spans="1:1" ht="66" hidden="1" x14ac:dyDescent="0.3">
      <c r="A1182" s="21" t="s">
        <v>1494</v>
      </c>
    </row>
    <row r="1183" spans="1:1" ht="49.5" hidden="1" x14ac:dyDescent="0.3">
      <c r="A1183" s="21" t="s">
        <v>1495</v>
      </c>
    </row>
    <row r="1184" spans="1:1" ht="66" hidden="1" x14ac:dyDescent="0.3">
      <c r="A1184" s="21" t="s">
        <v>1496</v>
      </c>
    </row>
    <row r="1185" spans="1:1" ht="66" hidden="1" x14ac:dyDescent="0.3">
      <c r="A1185" s="21" t="s">
        <v>1497</v>
      </c>
    </row>
    <row r="1186" spans="1:1" ht="66" hidden="1" x14ac:dyDescent="0.3">
      <c r="A1186" s="21" t="s">
        <v>1498</v>
      </c>
    </row>
    <row r="1187" spans="1:1" ht="66" hidden="1" x14ac:dyDescent="0.3">
      <c r="A1187" s="21" t="s">
        <v>1499</v>
      </c>
    </row>
    <row r="1188" spans="1:1" ht="66" hidden="1" x14ac:dyDescent="0.3">
      <c r="A1188" s="21" t="s">
        <v>1500</v>
      </c>
    </row>
    <row r="1189" spans="1:1" ht="66" hidden="1" x14ac:dyDescent="0.3">
      <c r="A1189" s="21" t="s">
        <v>1501</v>
      </c>
    </row>
    <row r="1190" spans="1:1" ht="49.5" hidden="1" x14ac:dyDescent="0.3">
      <c r="A1190" s="21" t="s">
        <v>1502</v>
      </c>
    </row>
    <row r="1191" spans="1:1" ht="66" hidden="1" x14ac:dyDescent="0.3">
      <c r="A1191" s="21" t="s">
        <v>1503</v>
      </c>
    </row>
    <row r="1192" spans="1:1" ht="66" hidden="1" x14ac:dyDescent="0.3">
      <c r="A1192" s="21" t="s">
        <v>1504</v>
      </c>
    </row>
    <row r="1193" spans="1:1" ht="49.5" hidden="1" x14ac:dyDescent="0.3">
      <c r="A1193" s="21" t="s">
        <v>1505</v>
      </c>
    </row>
    <row r="1194" spans="1:1" ht="49.5" hidden="1" x14ac:dyDescent="0.3">
      <c r="A1194" s="21" t="s">
        <v>1506</v>
      </c>
    </row>
    <row r="1195" spans="1:1" ht="49.5" hidden="1" x14ac:dyDescent="0.3">
      <c r="A1195" s="21" t="s">
        <v>1507</v>
      </c>
    </row>
    <row r="1196" spans="1:1" ht="99" hidden="1" x14ac:dyDescent="0.3">
      <c r="A1196" s="21" t="s">
        <v>1508</v>
      </c>
    </row>
    <row r="1197" spans="1:1" ht="82.5" hidden="1" x14ac:dyDescent="0.3">
      <c r="A1197" s="21" t="s">
        <v>1509</v>
      </c>
    </row>
    <row r="1198" spans="1:1" ht="49.5" hidden="1" x14ac:dyDescent="0.3">
      <c r="A1198" s="21" t="s">
        <v>1510</v>
      </c>
    </row>
    <row r="1199" spans="1:1" ht="66" hidden="1" x14ac:dyDescent="0.3">
      <c r="A1199" s="21" t="s">
        <v>1511</v>
      </c>
    </row>
    <row r="1200" spans="1:1" ht="66" hidden="1" x14ac:dyDescent="0.3">
      <c r="A1200" s="21" t="s">
        <v>1512</v>
      </c>
    </row>
    <row r="1201" spans="1:1" ht="66" hidden="1" x14ac:dyDescent="0.3">
      <c r="A1201" s="21" t="s">
        <v>1513</v>
      </c>
    </row>
    <row r="1202" spans="1:1" ht="49.5" hidden="1" x14ac:dyDescent="0.3">
      <c r="A1202" s="21" t="s">
        <v>1514</v>
      </c>
    </row>
    <row r="1203" spans="1:1" ht="49.5" hidden="1" x14ac:dyDescent="0.3">
      <c r="A1203" s="21" t="s">
        <v>1515</v>
      </c>
    </row>
    <row r="1204" spans="1:1" ht="66" hidden="1" x14ac:dyDescent="0.3">
      <c r="A1204" s="21" t="s">
        <v>1516</v>
      </c>
    </row>
    <row r="1205" spans="1:1" ht="66" hidden="1" x14ac:dyDescent="0.3">
      <c r="A1205" s="21" t="s">
        <v>1517</v>
      </c>
    </row>
    <row r="1206" spans="1:1" ht="66" hidden="1" x14ac:dyDescent="0.3">
      <c r="A1206" s="21" t="s">
        <v>1518</v>
      </c>
    </row>
    <row r="1207" spans="1:1" ht="99" hidden="1" x14ac:dyDescent="0.3">
      <c r="A1207" s="21" t="s">
        <v>1519</v>
      </c>
    </row>
    <row r="1208" spans="1:1" ht="66" hidden="1" x14ac:dyDescent="0.3">
      <c r="A1208" s="21" t="s">
        <v>1520</v>
      </c>
    </row>
    <row r="1209" spans="1:1" ht="99" hidden="1" x14ac:dyDescent="0.3">
      <c r="A1209" s="21" t="s">
        <v>1521</v>
      </c>
    </row>
    <row r="1210" spans="1:1" ht="99" hidden="1" x14ac:dyDescent="0.3">
      <c r="A1210" s="21" t="s">
        <v>1522</v>
      </c>
    </row>
    <row r="1211" spans="1:1" ht="115.5" hidden="1" x14ac:dyDescent="0.3">
      <c r="A1211" s="21" t="s">
        <v>1523</v>
      </c>
    </row>
    <row r="1212" spans="1:1" ht="99" hidden="1" x14ac:dyDescent="0.3">
      <c r="A1212" s="21" t="s">
        <v>1524</v>
      </c>
    </row>
    <row r="1213" spans="1:1" ht="82.5" hidden="1" x14ac:dyDescent="0.3">
      <c r="A1213" s="21" t="s">
        <v>1525</v>
      </c>
    </row>
    <row r="1214" spans="1:1" ht="82.5" hidden="1" x14ac:dyDescent="0.3">
      <c r="A1214" s="21" t="s">
        <v>1526</v>
      </c>
    </row>
    <row r="1215" spans="1:1" ht="82.5" hidden="1" x14ac:dyDescent="0.3">
      <c r="A1215" s="21" t="s">
        <v>1527</v>
      </c>
    </row>
    <row r="1216" spans="1:1" ht="66" hidden="1" x14ac:dyDescent="0.3">
      <c r="A1216" s="21" t="s">
        <v>1528</v>
      </c>
    </row>
    <row r="1217" spans="1:1" ht="66" hidden="1" x14ac:dyDescent="0.3">
      <c r="A1217" s="21" t="s">
        <v>1529</v>
      </c>
    </row>
    <row r="1218" spans="1:1" ht="99" hidden="1" x14ac:dyDescent="0.3">
      <c r="A1218" s="21" t="s">
        <v>1530</v>
      </c>
    </row>
    <row r="1219" spans="1:1" ht="99" hidden="1" x14ac:dyDescent="0.3">
      <c r="A1219" s="21" t="s">
        <v>1531</v>
      </c>
    </row>
    <row r="1220" spans="1:1" ht="99" hidden="1" x14ac:dyDescent="0.3">
      <c r="A1220" s="21" t="s">
        <v>1532</v>
      </c>
    </row>
    <row r="1221" spans="1:1" ht="99" hidden="1" x14ac:dyDescent="0.3">
      <c r="A1221" s="21" t="s">
        <v>1533</v>
      </c>
    </row>
    <row r="1222" spans="1:1" ht="66" hidden="1" x14ac:dyDescent="0.3">
      <c r="A1222" s="21" t="s">
        <v>1534</v>
      </c>
    </row>
    <row r="1223" spans="1:1" ht="82.5" hidden="1" x14ac:dyDescent="0.3">
      <c r="A1223" s="21" t="s">
        <v>1535</v>
      </c>
    </row>
    <row r="1224" spans="1:1" ht="82.5" hidden="1" x14ac:dyDescent="0.3">
      <c r="A1224" s="21" t="s">
        <v>1536</v>
      </c>
    </row>
    <row r="1225" spans="1:1" ht="165" hidden="1" x14ac:dyDescent="0.3">
      <c r="A1225" s="21" t="s">
        <v>1537</v>
      </c>
    </row>
    <row r="1226" spans="1:1" ht="82.5" hidden="1" x14ac:dyDescent="0.3">
      <c r="A1226" s="21" t="s">
        <v>1538</v>
      </c>
    </row>
    <row r="1227" spans="1:1" ht="82.5" hidden="1" x14ac:dyDescent="0.3">
      <c r="A1227" s="21" t="s">
        <v>1539</v>
      </c>
    </row>
    <row r="1228" spans="1:1" ht="99" hidden="1" x14ac:dyDescent="0.3">
      <c r="A1228" s="21" t="s">
        <v>1540</v>
      </c>
    </row>
    <row r="1229" spans="1:1" ht="99" hidden="1" x14ac:dyDescent="0.3">
      <c r="A1229" s="21" t="s">
        <v>1541</v>
      </c>
    </row>
    <row r="1230" spans="1:1" ht="99" hidden="1" x14ac:dyDescent="0.3">
      <c r="A1230" s="21" t="s">
        <v>1542</v>
      </c>
    </row>
    <row r="1231" spans="1:1" ht="99" hidden="1" x14ac:dyDescent="0.3">
      <c r="A1231" s="21" t="s">
        <v>1543</v>
      </c>
    </row>
    <row r="1232" spans="1:1" ht="99" hidden="1" x14ac:dyDescent="0.3">
      <c r="A1232" s="21" t="s">
        <v>1544</v>
      </c>
    </row>
    <row r="1233" spans="1:1" ht="115.5" hidden="1" x14ac:dyDescent="0.3">
      <c r="A1233" s="21" t="s">
        <v>1545</v>
      </c>
    </row>
    <row r="1234" spans="1:1" ht="115.5" hidden="1" x14ac:dyDescent="0.3">
      <c r="A1234" s="21" t="s">
        <v>1546</v>
      </c>
    </row>
    <row r="1235" spans="1:1" ht="99" hidden="1" x14ac:dyDescent="0.3">
      <c r="A1235" s="21" t="s">
        <v>1547</v>
      </c>
    </row>
    <row r="1236" spans="1:1" ht="82.5" hidden="1" x14ac:dyDescent="0.3">
      <c r="A1236" s="21" t="s">
        <v>1548</v>
      </c>
    </row>
    <row r="1237" spans="1:1" ht="82.5" hidden="1" x14ac:dyDescent="0.3">
      <c r="A1237" s="21" t="s">
        <v>1549</v>
      </c>
    </row>
    <row r="1238" spans="1:1" ht="99" hidden="1" x14ac:dyDescent="0.3">
      <c r="A1238" s="21" t="s">
        <v>1550</v>
      </c>
    </row>
    <row r="1239" spans="1:1" ht="82.5" hidden="1" x14ac:dyDescent="0.3">
      <c r="A1239" s="21" t="s">
        <v>1551</v>
      </c>
    </row>
    <row r="1240" spans="1:1" ht="82.5" hidden="1" x14ac:dyDescent="0.3">
      <c r="A1240" s="21" t="s">
        <v>1552</v>
      </c>
    </row>
    <row r="1241" spans="1:1" ht="82.5" hidden="1" x14ac:dyDescent="0.3">
      <c r="A1241" s="21" t="s">
        <v>1553</v>
      </c>
    </row>
    <row r="1242" spans="1:1" ht="82.5" hidden="1" x14ac:dyDescent="0.3">
      <c r="A1242" s="21" t="s">
        <v>1554</v>
      </c>
    </row>
    <row r="1243" spans="1:1" ht="99" hidden="1" x14ac:dyDescent="0.3">
      <c r="A1243" s="21" t="s">
        <v>1555</v>
      </c>
    </row>
    <row r="1244" spans="1:1" ht="247.5" hidden="1" x14ac:dyDescent="0.3">
      <c r="A1244" s="21" t="s">
        <v>1556</v>
      </c>
    </row>
    <row r="1245" spans="1:1" ht="82.5" hidden="1" x14ac:dyDescent="0.3">
      <c r="A1245" s="21" t="s">
        <v>1557</v>
      </c>
    </row>
    <row r="1246" spans="1:1" ht="82.5" hidden="1" x14ac:dyDescent="0.3">
      <c r="A1246" s="21" t="s">
        <v>1558</v>
      </c>
    </row>
    <row r="1247" spans="1:1" ht="99" hidden="1" x14ac:dyDescent="0.3">
      <c r="A1247" s="21" t="s">
        <v>1559</v>
      </c>
    </row>
    <row r="1248" spans="1:1" ht="82.5" hidden="1" x14ac:dyDescent="0.3">
      <c r="A1248" s="21" t="s">
        <v>1560</v>
      </c>
    </row>
    <row r="1249" spans="1:1" ht="66" hidden="1" x14ac:dyDescent="0.3">
      <c r="A1249" s="21" t="s">
        <v>1561</v>
      </c>
    </row>
    <row r="1250" spans="1:1" ht="66" hidden="1" x14ac:dyDescent="0.3">
      <c r="A1250" s="21" t="s">
        <v>1562</v>
      </c>
    </row>
    <row r="1251" spans="1:1" ht="82.5" hidden="1" x14ac:dyDescent="0.3">
      <c r="A1251" s="21" t="s">
        <v>1563</v>
      </c>
    </row>
    <row r="1252" spans="1:1" ht="66" hidden="1" x14ac:dyDescent="0.3">
      <c r="A1252" s="21" t="s">
        <v>1564</v>
      </c>
    </row>
    <row r="1253" spans="1:1" ht="181.5" hidden="1" x14ac:dyDescent="0.3">
      <c r="A1253" s="21" t="s">
        <v>1565</v>
      </c>
    </row>
    <row r="1254" spans="1:1" ht="181.5" hidden="1" x14ac:dyDescent="0.3">
      <c r="A1254" s="21" t="s">
        <v>1566</v>
      </c>
    </row>
    <row r="1255" spans="1:1" ht="181.5" hidden="1" x14ac:dyDescent="0.3">
      <c r="A1255" s="21" t="s">
        <v>1567</v>
      </c>
    </row>
    <row r="1256" spans="1:1" ht="181.5" hidden="1" x14ac:dyDescent="0.3">
      <c r="A1256" s="21" t="s">
        <v>1568</v>
      </c>
    </row>
    <row r="1257" spans="1:1" ht="66" hidden="1" x14ac:dyDescent="0.3">
      <c r="A1257" s="21" t="s">
        <v>1569</v>
      </c>
    </row>
    <row r="1258" spans="1:1" ht="82.5" hidden="1" x14ac:dyDescent="0.3">
      <c r="A1258" s="21" t="s">
        <v>1570</v>
      </c>
    </row>
    <row r="1259" spans="1:1" ht="99" hidden="1" x14ac:dyDescent="0.3">
      <c r="A1259" s="21" t="s">
        <v>1571</v>
      </c>
    </row>
    <row r="1260" spans="1:1" ht="82.5" hidden="1" x14ac:dyDescent="0.3">
      <c r="A1260" s="21" t="s">
        <v>1572</v>
      </c>
    </row>
    <row r="1261" spans="1:1" ht="99" hidden="1" x14ac:dyDescent="0.3">
      <c r="A1261" s="21" t="s">
        <v>1573</v>
      </c>
    </row>
    <row r="1262" spans="1:1" ht="82.5" hidden="1" x14ac:dyDescent="0.3">
      <c r="A1262" s="21" t="s">
        <v>1574</v>
      </c>
    </row>
    <row r="1263" spans="1:1" ht="66" hidden="1" x14ac:dyDescent="0.3">
      <c r="A1263" s="21" t="s">
        <v>1575</v>
      </c>
    </row>
    <row r="1264" spans="1:1" ht="66" hidden="1" x14ac:dyDescent="0.3">
      <c r="A1264" s="21" t="s">
        <v>1576</v>
      </c>
    </row>
    <row r="1265" spans="1:1" ht="82.5" hidden="1" x14ac:dyDescent="0.3">
      <c r="A1265" s="21" t="s">
        <v>1577</v>
      </c>
    </row>
    <row r="1266" spans="1:1" ht="49.5" hidden="1" x14ac:dyDescent="0.3">
      <c r="A1266" s="21" t="s">
        <v>1578</v>
      </c>
    </row>
    <row r="1267" spans="1:1" ht="66" hidden="1" x14ac:dyDescent="0.3">
      <c r="A1267" s="21" t="s">
        <v>1579</v>
      </c>
    </row>
    <row r="1268" spans="1:1" ht="132" hidden="1" x14ac:dyDescent="0.3">
      <c r="A1268" s="21" t="s">
        <v>1580</v>
      </c>
    </row>
    <row r="1269" spans="1:1" ht="115.5" hidden="1" x14ac:dyDescent="0.3">
      <c r="A1269" s="21" t="s">
        <v>1581</v>
      </c>
    </row>
    <row r="1270" spans="1:1" ht="115.5" hidden="1" x14ac:dyDescent="0.3">
      <c r="A1270" s="21" t="s">
        <v>1582</v>
      </c>
    </row>
    <row r="1271" spans="1:1" ht="66" hidden="1" x14ac:dyDescent="0.3">
      <c r="A1271" s="21" t="s">
        <v>1583</v>
      </c>
    </row>
    <row r="1272" spans="1:1" ht="49.5" hidden="1" x14ac:dyDescent="0.3">
      <c r="A1272" s="21" t="s">
        <v>1584</v>
      </c>
    </row>
    <row r="1273" spans="1:1" ht="148.5" hidden="1" x14ac:dyDescent="0.3">
      <c r="A1273" s="21" t="s">
        <v>1585</v>
      </c>
    </row>
    <row r="1274" spans="1:1" ht="66" hidden="1" x14ac:dyDescent="0.3">
      <c r="A1274" s="21" t="s">
        <v>1586</v>
      </c>
    </row>
    <row r="1275" spans="1:1" ht="49.5" hidden="1" x14ac:dyDescent="0.3">
      <c r="A1275" s="21" t="s">
        <v>1587</v>
      </c>
    </row>
    <row r="1276" spans="1:1" ht="82.5" hidden="1" x14ac:dyDescent="0.3">
      <c r="A1276" s="21" t="s">
        <v>1588</v>
      </c>
    </row>
    <row r="1277" spans="1:1" ht="82.5" hidden="1" x14ac:dyDescent="0.3">
      <c r="A1277" s="21" t="s">
        <v>1589</v>
      </c>
    </row>
    <row r="1278" spans="1:1" ht="82.5" hidden="1" x14ac:dyDescent="0.3">
      <c r="A1278" s="21" t="s">
        <v>1590</v>
      </c>
    </row>
    <row r="1279" spans="1:1" ht="99" hidden="1" x14ac:dyDescent="0.3">
      <c r="A1279" s="21" t="s">
        <v>1591</v>
      </c>
    </row>
    <row r="1280" spans="1:1" ht="99" hidden="1" x14ac:dyDescent="0.3">
      <c r="A1280" s="21" t="s">
        <v>1592</v>
      </c>
    </row>
    <row r="1281" spans="1:1" ht="99" hidden="1" x14ac:dyDescent="0.3">
      <c r="A1281" s="21" t="s">
        <v>1593</v>
      </c>
    </row>
    <row r="1282" spans="1:1" ht="115.5" hidden="1" x14ac:dyDescent="0.3">
      <c r="A1282" s="21" t="s">
        <v>1594</v>
      </c>
    </row>
    <row r="1283" spans="1:1" ht="132" hidden="1" x14ac:dyDescent="0.3">
      <c r="A1283" s="21" t="s">
        <v>1595</v>
      </c>
    </row>
    <row r="1284" spans="1:1" ht="132" hidden="1" x14ac:dyDescent="0.3">
      <c r="A1284" s="21" t="s">
        <v>1596</v>
      </c>
    </row>
    <row r="1285" spans="1:1" ht="115.5" hidden="1" x14ac:dyDescent="0.3">
      <c r="A1285" s="21" t="s">
        <v>1597</v>
      </c>
    </row>
    <row r="1286" spans="1:1" ht="115.5" hidden="1" x14ac:dyDescent="0.3">
      <c r="A1286" s="21" t="s">
        <v>1598</v>
      </c>
    </row>
    <row r="1287" spans="1:1" ht="132" hidden="1" x14ac:dyDescent="0.3">
      <c r="A1287" s="21" t="s">
        <v>1599</v>
      </c>
    </row>
    <row r="1288" spans="1:1" ht="132" hidden="1" x14ac:dyDescent="0.3">
      <c r="A1288" s="21" t="s">
        <v>1600</v>
      </c>
    </row>
    <row r="1289" spans="1:1" ht="115.5" hidden="1" x14ac:dyDescent="0.3">
      <c r="A1289" s="21" t="s">
        <v>1601</v>
      </c>
    </row>
    <row r="1290" spans="1:1" ht="115.5" hidden="1" x14ac:dyDescent="0.3">
      <c r="A1290" s="21" t="s">
        <v>1602</v>
      </c>
    </row>
    <row r="1291" spans="1:1" ht="115.5" hidden="1" x14ac:dyDescent="0.3">
      <c r="A1291" s="21" t="s">
        <v>1603</v>
      </c>
    </row>
    <row r="1292" spans="1:1" ht="115.5" hidden="1" x14ac:dyDescent="0.3">
      <c r="A1292" s="21" t="s">
        <v>1604</v>
      </c>
    </row>
    <row r="1293" spans="1:1" ht="115.5" hidden="1" x14ac:dyDescent="0.3">
      <c r="A1293" s="21" t="s">
        <v>1605</v>
      </c>
    </row>
    <row r="1294" spans="1:1" ht="115.5" hidden="1" x14ac:dyDescent="0.3">
      <c r="A1294" s="21" t="s">
        <v>1606</v>
      </c>
    </row>
    <row r="1295" spans="1:1" ht="115.5" hidden="1" x14ac:dyDescent="0.3">
      <c r="A1295" s="21" t="s">
        <v>1607</v>
      </c>
    </row>
    <row r="1296" spans="1:1" ht="66" hidden="1" x14ac:dyDescent="0.3">
      <c r="A1296" s="21" t="s">
        <v>1608</v>
      </c>
    </row>
    <row r="1297" spans="1:1" ht="82.5" hidden="1" x14ac:dyDescent="0.3">
      <c r="A1297" s="21" t="s">
        <v>1609</v>
      </c>
    </row>
    <row r="1298" spans="1:1" ht="66" hidden="1" x14ac:dyDescent="0.3">
      <c r="A1298" s="21" t="s">
        <v>1610</v>
      </c>
    </row>
    <row r="1299" spans="1:1" ht="66" hidden="1" x14ac:dyDescent="0.3">
      <c r="A1299" s="21" t="s">
        <v>1611</v>
      </c>
    </row>
    <row r="1300" spans="1:1" ht="82.5" hidden="1" x14ac:dyDescent="0.3">
      <c r="A1300" s="21" t="s">
        <v>1612</v>
      </c>
    </row>
    <row r="1301" spans="1:1" ht="99" hidden="1" x14ac:dyDescent="0.3">
      <c r="A1301" s="21" t="s">
        <v>1613</v>
      </c>
    </row>
    <row r="1302" spans="1:1" ht="99" hidden="1" x14ac:dyDescent="0.3">
      <c r="A1302" s="21" t="s">
        <v>1614</v>
      </c>
    </row>
    <row r="1303" spans="1:1" ht="82.5" hidden="1" x14ac:dyDescent="0.3">
      <c r="A1303" s="21" t="s">
        <v>1615</v>
      </c>
    </row>
    <row r="1304" spans="1:1" ht="82.5" hidden="1" x14ac:dyDescent="0.3">
      <c r="A1304" s="21" t="s">
        <v>1616</v>
      </c>
    </row>
    <row r="1305" spans="1:1" ht="99" hidden="1" x14ac:dyDescent="0.3">
      <c r="A1305" s="21" t="s">
        <v>1617</v>
      </c>
    </row>
    <row r="1306" spans="1:1" ht="82.5" hidden="1" x14ac:dyDescent="0.3">
      <c r="A1306" s="21" t="s">
        <v>1618</v>
      </c>
    </row>
    <row r="1307" spans="1:1" ht="99" hidden="1" x14ac:dyDescent="0.3">
      <c r="A1307" s="21" t="s">
        <v>1619</v>
      </c>
    </row>
    <row r="1308" spans="1:1" ht="99" hidden="1" x14ac:dyDescent="0.3">
      <c r="A1308" s="21" t="s">
        <v>1620</v>
      </c>
    </row>
    <row r="1309" spans="1:1" ht="99" hidden="1" x14ac:dyDescent="0.3">
      <c r="A1309" s="21" t="s">
        <v>1621</v>
      </c>
    </row>
    <row r="1310" spans="1:1" ht="99" hidden="1" x14ac:dyDescent="0.3">
      <c r="A1310" s="21" t="s">
        <v>1622</v>
      </c>
    </row>
    <row r="1311" spans="1:1" ht="82.5" hidden="1" x14ac:dyDescent="0.3">
      <c r="A1311" s="21" t="s">
        <v>1623</v>
      </c>
    </row>
    <row r="1312" spans="1:1" ht="82.5" hidden="1" x14ac:dyDescent="0.3">
      <c r="A1312" s="21" t="s">
        <v>1624</v>
      </c>
    </row>
    <row r="1313" spans="1:1" ht="99" hidden="1" x14ac:dyDescent="0.3">
      <c r="A1313" s="21" t="s">
        <v>1625</v>
      </c>
    </row>
    <row r="1314" spans="1:1" ht="99" hidden="1" x14ac:dyDescent="0.3">
      <c r="A1314" s="21" t="s">
        <v>1626</v>
      </c>
    </row>
    <row r="1315" spans="1:1" ht="99" hidden="1" x14ac:dyDescent="0.3">
      <c r="A1315" s="21" t="s">
        <v>1627</v>
      </c>
    </row>
    <row r="1316" spans="1:1" ht="99" hidden="1" x14ac:dyDescent="0.3">
      <c r="A1316" s="21" t="s">
        <v>1628</v>
      </c>
    </row>
    <row r="1317" spans="1:1" ht="99" hidden="1" x14ac:dyDescent="0.3">
      <c r="A1317" s="21" t="s">
        <v>1629</v>
      </c>
    </row>
    <row r="1318" spans="1:1" ht="99" hidden="1" x14ac:dyDescent="0.3">
      <c r="A1318" s="21" t="s">
        <v>1630</v>
      </c>
    </row>
    <row r="1319" spans="1:1" ht="99" hidden="1" x14ac:dyDescent="0.3">
      <c r="A1319" s="21" t="s">
        <v>1631</v>
      </c>
    </row>
    <row r="1320" spans="1:1" ht="132" hidden="1" x14ac:dyDescent="0.3">
      <c r="A1320" s="21" t="s">
        <v>1632</v>
      </c>
    </row>
    <row r="1321" spans="1:1" ht="99" hidden="1" x14ac:dyDescent="0.3">
      <c r="A1321" s="21" t="s">
        <v>1633</v>
      </c>
    </row>
    <row r="1322" spans="1:1" ht="99" hidden="1" x14ac:dyDescent="0.3">
      <c r="A1322" s="21" t="s">
        <v>1634</v>
      </c>
    </row>
    <row r="1323" spans="1:1" ht="99" hidden="1" x14ac:dyDescent="0.3">
      <c r="A1323" s="21" t="s">
        <v>1635</v>
      </c>
    </row>
    <row r="1324" spans="1:1" ht="99" hidden="1" x14ac:dyDescent="0.3">
      <c r="A1324" s="21" t="s">
        <v>1636</v>
      </c>
    </row>
    <row r="1325" spans="1:1" ht="82.5" hidden="1" x14ac:dyDescent="0.3">
      <c r="A1325" s="21" t="s">
        <v>1637</v>
      </c>
    </row>
    <row r="1326" spans="1:1" ht="82.5" hidden="1" x14ac:dyDescent="0.3">
      <c r="A1326" s="21" t="s">
        <v>1638</v>
      </c>
    </row>
    <row r="1327" spans="1:1" ht="82.5" hidden="1" x14ac:dyDescent="0.3">
      <c r="A1327" s="21" t="s">
        <v>1639</v>
      </c>
    </row>
    <row r="1328" spans="1:1" ht="66" hidden="1" x14ac:dyDescent="0.3">
      <c r="A1328" s="21" t="s">
        <v>1640</v>
      </c>
    </row>
    <row r="1329" spans="1:1" ht="82.5" hidden="1" x14ac:dyDescent="0.3">
      <c r="A1329" s="21" t="s">
        <v>1641</v>
      </c>
    </row>
    <row r="1330" spans="1:1" ht="82.5" hidden="1" x14ac:dyDescent="0.3">
      <c r="A1330" s="21" t="s">
        <v>1642</v>
      </c>
    </row>
    <row r="1331" spans="1:1" ht="66" hidden="1" x14ac:dyDescent="0.3">
      <c r="A1331" s="21" t="s">
        <v>1643</v>
      </c>
    </row>
    <row r="1332" spans="1:1" ht="82.5" hidden="1" x14ac:dyDescent="0.3">
      <c r="A1332" s="21" t="s">
        <v>1644</v>
      </c>
    </row>
    <row r="1333" spans="1:1" ht="66" hidden="1" x14ac:dyDescent="0.3">
      <c r="A1333" s="21" t="s">
        <v>1645</v>
      </c>
    </row>
    <row r="1334" spans="1:1" ht="99" hidden="1" x14ac:dyDescent="0.3">
      <c r="A1334" s="21" t="s">
        <v>1646</v>
      </c>
    </row>
    <row r="1335" spans="1:1" ht="82.5" hidden="1" x14ac:dyDescent="0.3">
      <c r="A1335" s="21" t="s">
        <v>1647</v>
      </c>
    </row>
    <row r="1336" spans="1:1" ht="148.5" hidden="1" x14ac:dyDescent="0.3">
      <c r="A1336" s="21" t="s">
        <v>1648</v>
      </c>
    </row>
    <row r="1337" spans="1:1" ht="115.5" hidden="1" x14ac:dyDescent="0.3">
      <c r="A1337" s="21" t="s">
        <v>1649</v>
      </c>
    </row>
    <row r="1338" spans="1:1" ht="132" hidden="1" x14ac:dyDescent="0.3">
      <c r="A1338" s="21" t="s">
        <v>1650</v>
      </c>
    </row>
    <row r="1339" spans="1:1" ht="148.5" hidden="1" x14ac:dyDescent="0.3">
      <c r="A1339" s="21" t="s">
        <v>1651</v>
      </c>
    </row>
    <row r="1340" spans="1:1" ht="132" hidden="1" x14ac:dyDescent="0.3">
      <c r="A1340" s="21" t="s">
        <v>1652</v>
      </c>
    </row>
    <row r="1341" spans="1:1" ht="66" hidden="1" x14ac:dyDescent="0.3">
      <c r="A1341" s="21" t="s">
        <v>1653</v>
      </c>
    </row>
    <row r="1342" spans="1:1" ht="99" hidden="1" x14ac:dyDescent="0.3">
      <c r="A1342" s="21" t="s">
        <v>1654</v>
      </c>
    </row>
    <row r="1343" spans="1:1" ht="66" hidden="1" x14ac:dyDescent="0.3">
      <c r="A1343" s="21" t="s">
        <v>1655</v>
      </c>
    </row>
    <row r="1344" spans="1:1" ht="132" hidden="1" x14ac:dyDescent="0.3">
      <c r="A1344" s="21" t="s">
        <v>1656</v>
      </c>
    </row>
    <row r="1345" spans="1:2" ht="148.5" hidden="1" x14ac:dyDescent="0.3">
      <c r="A1345" s="21" t="s">
        <v>1657</v>
      </c>
    </row>
    <row r="1346" spans="1:2" ht="132" hidden="1" x14ac:dyDescent="0.3">
      <c r="A1346" s="21" t="s">
        <v>1658</v>
      </c>
    </row>
    <row r="1347" spans="1:2" ht="148.5" hidden="1" x14ac:dyDescent="0.3">
      <c r="A1347" s="21" t="s">
        <v>1659</v>
      </c>
    </row>
    <row r="1348" spans="1:2" ht="148.5" hidden="1" x14ac:dyDescent="0.3">
      <c r="A1348" s="21" t="s">
        <v>1660</v>
      </c>
    </row>
    <row r="1349" spans="1:2" ht="132" hidden="1" x14ac:dyDescent="0.3">
      <c r="A1349" s="21" t="s">
        <v>1661</v>
      </c>
    </row>
    <row r="1350" spans="1:2" ht="148.5" hidden="1" x14ac:dyDescent="0.3">
      <c r="A1350" s="21" t="s">
        <v>1662</v>
      </c>
    </row>
    <row r="1351" spans="1:2" ht="148.5" hidden="1" x14ac:dyDescent="0.3">
      <c r="A1351" s="21" t="s">
        <v>1663</v>
      </c>
    </row>
    <row r="1352" spans="1:2" ht="132" hidden="1" x14ac:dyDescent="0.3">
      <c r="A1352" s="21" t="s">
        <v>1664</v>
      </c>
    </row>
    <row r="1353" spans="1:2" ht="115.5" hidden="1" x14ac:dyDescent="0.3">
      <c r="A1353" s="21" t="s">
        <v>1665</v>
      </c>
    </row>
    <row r="1354" spans="1:2" ht="115.5" hidden="1" x14ac:dyDescent="0.3">
      <c r="A1354" s="21" t="s">
        <v>1666</v>
      </c>
    </row>
    <row r="1355" spans="1:2" ht="115.5" hidden="1" x14ac:dyDescent="0.3">
      <c r="A1355" s="21" t="s">
        <v>1667</v>
      </c>
    </row>
    <row r="1356" spans="1:2" ht="115.5" hidden="1" x14ac:dyDescent="0.3">
      <c r="A1356" s="21" t="s">
        <v>1668</v>
      </c>
    </row>
    <row r="1357" spans="1:2" ht="82.5" hidden="1" x14ac:dyDescent="0.3">
      <c r="A1357" s="21" t="s">
        <v>1669</v>
      </c>
    </row>
    <row r="1358" spans="1:2" ht="66" hidden="1" x14ac:dyDescent="0.3">
      <c r="A1358" s="21" t="s">
        <v>1670</v>
      </c>
    </row>
    <row r="1359" spans="1:2" ht="132" x14ac:dyDescent="0.3">
      <c r="A1359" s="67" t="s">
        <v>1671</v>
      </c>
      <c r="B1359" t="s">
        <v>20631</v>
      </c>
    </row>
    <row r="1360" spans="1:2" ht="132" hidden="1" x14ac:dyDescent="0.3">
      <c r="A1360" s="21" t="s">
        <v>1672</v>
      </c>
    </row>
    <row r="1361" spans="1:1" ht="181.5" hidden="1" x14ac:dyDescent="0.3">
      <c r="A1361" s="21" t="s">
        <v>1673</v>
      </c>
    </row>
    <row r="1362" spans="1:1" ht="99" hidden="1" x14ac:dyDescent="0.3">
      <c r="A1362" s="21" t="s">
        <v>1674</v>
      </c>
    </row>
    <row r="1363" spans="1:1" ht="99" hidden="1" x14ac:dyDescent="0.3">
      <c r="A1363" s="21" t="s">
        <v>1675</v>
      </c>
    </row>
    <row r="1364" spans="1:1" ht="99" hidden="1" x14ac:dyDescent="0.3">
      <c r="A1364" s="21" t="s">
        <v>1676</v>
      </c>
    </row>
    <row r="1365" spans="1:1" ht="148.5" hidden="1" x14ac:dyDescent="0.3">
      <c r="A1365" s="21" t="s">
        <v>1677</v>
      </c>
    </row>
    <row r="1366" spans="1:1" ht="82.5" hidden="1" x14ac:dyDescent="0.3">
      <c r="A1366" s="21" t="s">
        <v>1678</v>
      </c>
    </row>
    <row r="1367" spans="1:1" ht="66" hidden="1" x14ac:dyDescent="0.3">
      <c r="A1367" s="21" t="s">
        <v>1679</v>
      </c>
    </row>
    <row r="1368" spans="1:1" ht="82.5" hidden="1" x14ac:dyDescent="0.3">
      <c r="A1368" s="21" t="s">
        <v>1680</v>
      </c>
    </row>
    <row r="1369" spans="1:1" ht="148.5" hidden="1" x14ac:dyDescent="0.3">
      <c r="A1369" s="21" t="s">
        <v>1681</v>
      </c>
    </row>
    <row r="1370" spans="1:1" ht="115.5" hidden="1" x14ac:dyDescent="0.3">
      <c r="A1370" s="21" t="s">
        <v>1682</v>
      </c>
    </row>
    <row r="1371" spans="1:1" ht="115.5" hidden="1" x14ac:dyDescent="0.3">
      <c r="A1371" s="21" t="s">
        <v>1683</v>
      </c>
    </row>
    <row r="1372" spans="1:1" ht="115.5" hidden="1" x14ac:dyDescent="0.3">
      <c r="A1372" s="21" t="s">
        <v>1684</v>
      </c>
    </row>
    <row r="1373" spans="1:1" ht="132" hidden="1" x14ac:dyDescent="0.3">
      <c r="A1373" s="21" t="s">
        <v>1685</v>
      </c>
    </row>
    <row r="1374" spans="1:1" ht="132" hidden="1" x14ac:dyDescent="0.3">
      <c r="A1374" s="21" t="s">
        <v>1686</v>
      </c>
    </row>
    <row r="1375" spans="1:1" ht="165" hidden="1" x14ac:dyDescent="0.3">
      <c r="A1375" s="21" t="s">
        <v>1687</v>
      </c>
    </row>
    <row r="1376" spans="1:1" ht="132" hidden="1" x14ac:dyDescent="0.3">
      <c r="A1376" s="21" t="s">
        <v>1688</v>
      </c>
    </row>
    <row r="1377" spans="1:2" ht="132" x14ac:dyDescent="0.3">
      <c r="A1377" s="21" t="s">
        <v>1689</v>
      </c>
      <c r="B1377" t="s">
        <v>20630</v>
      </c>
    </row>
    <row r="1378" spans="1:2" ht="115.5" hidden="1" x14ac:dyDescent="0.3">
      <c r="A1378" s="21" t="s">
        <v>1690</v>
      </c>
    </row>
    <row r="1379" spans="1:2" ht="82.5" hidden="1" x14ac:dyDescent="0.3">
      <c r="A1379" s="21" t="s">
        <v>1691</v>
      </c>
    </row>
    <row r="1380" spans="1:2" ht="82.5" hidden="1" x14ac:dyDescent="0.3">
      <c r="A1380" s="21" t="s">
        <v>1692</v>
      </c>
    </row>
    <row r="1381" spans="1:2" ht="82.5" hidden="1" x14ac:dyDescent="0.3">
      <c r="A1381" s="21" t="s">
        <v>1693</v>
      </c>
    </row>
    <row r="1382" spans="1:2" ht="99" hidden="1" x14ac:dyDescent="0.3">
      <c r="A1382" s="21" t="s">
        <v>1694</v>
      </c>
    </row>
    <row r="1383" spans="1:2" ht="82.5" hidden="1" x14ac:dyDescent="0.3">
      <c r="A1383" s="21" t="s">
        <v>1695</v>
      </c>
    </row>
    <row r="1384" spans="1:2" ht="82.5" hidden="1" x14ac:dyDescent="0.3">
      <c r="A1384" s="21" t="s">
        <v>1696</v>
      </c>
    </row>
    <row r="1385" spans="1:2" ht="99" hidden="1" x14ac:dyDescent="0.3">
      <c r="A1385" s="21" t="s">
        <v>1697</v>
      </c>
    </row>
    <row r="1386" spans="1:2" ht="82.5" hidden="1" x14ac:dyDescent="0.3">
      <c r="A1386" s="21" t="s">
        <v>1698</v>
      </c>
    </row>
    <row r="1387" spans="1:2" ht="82.5" hidden="1" x14ac:dyDescent="0.3">
      <c r="A1387" s="21" t="s">
        <v>1699</v>
      </c>
    </row>
    <row r="1388" spans="1:2" ht="115.5" hidden="1" x14ac:dyDescent="0.3">
      <c r="A1388" s="21" t="s">
        <v>1700</v>
      </c>
    </row>
    <row r="1389" spans="1:2" ht="99" hidden="1" x14ac:dyDescent="0.3">
      <c r="A1389" s="21" t="s">
        <v>1701</v>
      </c>
    </row>
    <row r="1390" spans="1:2" ht="115.5" hidden="1" x14ac:dyDescent="0.3">
      <c r="A1390" s="21" t="s">
        <v>1702</v>
      </c>
    </row>
    <row r="1391" spans="1:2" ht="82.5" hidden="1" x14ac:dyDescent="0.3">
      <c r="A1391" s="21" t="s">
        <v>1703</v>
      </c>
    </row>
    <row r="1392" spans="1:2" ht="66" hidden="1" x14ac:dyDescent="0.3">
      <c r="A1392" s="21" t="s">
        <v>1704</v>
      </c>
    </row>
    <row r="1393" spans="1:1" ht="214.5" hidden="1" x14ac:dyDescent="0.3">
      <c r="A1393" s="21" t="s">
        <v>1705</v>
      </c>
    </row>
    <row r="1394" spans="1:1" ht="181.5" hidden="1" x14ac:dyDescent="0.3">
      <c r="A1394" s="21" t="s">
        <v>1706</v>
      </c>
    </row>
    <row r="1395" spans="1:1" ht="115.5" hidden="1" x14ac:dyDescent="0.3">
      <c r="A1395" s="21" t="s">
        <v>1707</v>
      </c>
    </row>
    <row r="1396" spans="1:1" ht="82.5" hidden="1" x14ac:dyDescent="0.3">
      <c r="A1396" s="21" t="s">
        <v>1708</v>
      </c>
    </row>
    <row r="1397" spans="1:1" ht="99" hidden="1" x14ac:dyDescent="0.3">
      <c r="A1397" s="21" t="s">
        <v>1709</v>
      </c>
    </row>
    <row r="1398" spans="1:1" ht="148.5" hidden="1" x14ac:dyDescent="0.3">
      <c r="A1398" s="21" t="s">
        <v>1710</v>
      </c>
    </row>
    <row r="1399" spans="1:1" ht="99" hidden="1" x14ac:dyDescent="0.3">
      <c r="A1399" s="21" t="s">
        <v>1711</v>
      </c>
    </row>
    <row r="1400" spans="1:1" ht="66" hidden="1" x14ac:dyDescent="0.3">
      <c r="A1400" s="21" t="s">
        <v>1712</v>
      </c>
    </row>
    <row r="1401" spans="1:1" ht="66" hidden="1" x14ac:dyDescent="0.3">
      <c r="A1401" s="21" t="s">
        <v>1713</v>
      </c>
    </row>
    <row r="1402" spans="1:1" ht="115.5" hidden="1" x14ac:dyDescent="0.3">
      <c r="A1402" s="21" t="s">
        <v>1714</v>
      </c>
    </row>
    <row r="1403" spans="1:1" ht="115.5" hidden="1" x14ac:dyDescent="0.3">
      <c r="A1403" s="21" t="s">
        <v>1715</v>
      </c>
    </row>
    <row r="1404" spans="1:1" ht="115.5" hidden="1" x14ac:dyDescent="0.3">
      <c r="A1404" s="21" t="s">
        <v>1716</v>
      </c>
    </row>
    <row r="1405" spans="1:1" ht="115.5" hidden="1" x14ac:dyDescent="0.3">
      <c r="A1405" s="21" t="s">
        <v>1717</v>
      </c>
    </row>
    <row r="1406" spans="1:1" ht="115.5" hidden="1" x14ac:dyDescent="0.3">
      <c r="A1406" s="21" t="s">
        <v>1718</v>
      </c>
    </row>
    <row r="1407" spans="1:1" ht="115.5" hidden="1" x14ac:dyDescent="0.3">
      <c r="A1407" s="21" t="s">
        <v>1719</v>
      </c>
    </row>
    <row r="1408" spans="1:1" ht="82.5" hidden="1" x14ac:dyDescent="0.3">
      <c r="A1408" s="21" t="s">
        <v>1720</v>
      </c>
    </row>
    <row r="1409" spans="1:1" ht="82.5" hidden="1" x14ac:dyDescent="0.3">
      <c r="A1409" s="21" t="s">
        <v>1721</v>
      </c>
    </row>
    <row r="1410" spans="1:1" ht="132" hidden="1" x14ac:dyDescent="0.3">
      <c r="A1410" s="21" t="s">
        <v>1722</v>
      </c>
    </row>
    <row r="1411" spans="1:1" ht="181.5" hidden="1" x14ac:dyDescent="0.3">
      <c r="A1411" s="21" t="s">
        <v>1723</v>
      </c>
    </row>
    <row r="1412" spans="1:1" ht="132" hidden="1" x14ac:dyDescent="0.3">
      <c r="A1412" s="21" t="s">
        <v>1724</v>
      </c>
    </row>
    <row r="1413" spans="1:1" ht="99" hidden="1" x14ac:dyDescent="0.3">
      <c r="A1413" s="21" t="s">
        <v>1725</v>
      </c>
    </row>
    <row r="1414" spans="1:1" ht="66" hidden="1" x14ac:dyDescent="0.3">
      <c r="A1414" s="21" t="s">
        <v>1726</v>
      </c>
    </row>
    <row r="1415" spans="1:1" ht="115.5" hidden="1" x14ac:dyDescent="0.3">
      <c r="A1415" s="21" t="s">
        <v>1727</v>
      </c>
    </row>
    <row r="1416" spans="1:1" ht="115.5" hidden="1" x14ac:dyDescent="0.3">
      <c r="A1416" s="21" t="s">
        <v>1728</v>
      </c>
    </row>
    <row r="1417" spans="1:1" ht="115.5" hidden="1" x14ac:dyDescent="0.3">
      <c r="A1417" s="21" t="s">
        <v>1729</v>
      </c>
    </row>
    <row r="1418" spans="1:1" ht="115.5" hidden="1" x14ac:dyDescent="0.3">
      <c r="A1418" s="21" t="s">
        <v>1730</v>
      </c>
    </row>
    <row r="1419" spans="1:1" ht="115.5" hidden="1" x14ac:dyDescent="0.3">
      <c r="A1419" s="21" t="s">
        <v>1731</v>
      </c>
    </row>
    <row r="1420" spans="1:1" ht="99" hidden="1" x14ac:dyDescent="0.3">
      <c r="A1420" s="21" t="s">
        <v>1732</v>
      </c>
    </row>
    <row r="1421" spans="1:1" ht="99" hidden="1" x14ac:dyDescent="0.3">
      <c r="A1421" s="21" t="s">
        <v>1733</v>
      </c>
    </row>
    <row r="1422" spans="1:1" ht="66" hidden="1" x14ac:dyDescent="0.3">
      <c r="A1422" s="21" t="s">
        <v>1734</v>
      </c>
    </row>
    <row r="1423" spans="1:1" ht="66" hidden="1" x14ac:dyDescent="0.3">
      <c r="A1423" s="21" t="s">
        <v>1735</v>
      </c>
    </row>
    <row r="1424" spans="1:1" ht="82.5" hidden="1" x14ac:dyDescent="0.3">
      <c r="A1424" s="21" t="s">
        <v>1736</v>
      </c>
    </row>
    <row r="1425" spans="1:1" ht="115.5" hidden="1" x14ac:dyDescent="0.3">
      <c r="A1425" s="21" t="s">
        <v>1737</v>
      </c>
    </row>
    <row r="1426" spans="1:1" ht="115.5" hidden="1" x14ac:dyDescent="0.3">
      <c r="A1426" s="21" t="s">
        <v>1738</v>
      </c>
    </row>
    <row r="1427" spans="1:1" ht="99" hidden="1" x14ac:dyDescent="0.3">
      <c r="A1427" s="21" t="s">
        <v>1739</v>
      </c>
    </row>
    <row r="1428" spans="1:1" ht="99" hidden="1" x14ac:dyDescent="0.3">
      <c r="A1428" s="21" t="s">
        <v>1740</v>
      </c>
    </row>
    <row r="1429" spans="1:1" ht="66" hidden="1" x14ac:dyDescent="0.3">
      <c r="A1429" s="21" t="s">
        <v>1741</v>
      </c>
    </row>
    <row r="1430" spans="1:1" ht="82.5" hidden="1" x14ac:dyDescent="0.3">
      <c r="A1430" s="21" t="s">
        <v>1742</v>
      </c>
    </row>
    <row r="1431" spans="1:1" ht="66" hidden="1" x14ac:dyDescent="0.3">
      <c r="A1431" s="21" t="s">
        <v>1743</v>
      </c>
    </row>
    <row r="1432" spans="1:1" ht="66" hidden="1" x14ac:dyDescent="0.3">
      <c r="A1432" s="21" t="s">
        <v>1744</v>
      </c>
    </row>
    <row r="1433" spans="1:1" ht="49.5" hidden="1" x14ac:dyDescent="0.3">
      <c r="A1433" s="21" t="s">
        <v>1745</v>
      </c>
    </row>
    <row r="1434" spans="1:1" ht="82.5" hidden="1" x14ac:dyDescent="0.3">
      <c r="A1434" s="21" t="s">
        <v>1746</v>
      </c>
    </row>
    <row r="1435" spans="1:1" ht="99" hidden="1" x14ac:dyDescent="0.3">
      <c r="A1435" s="21" t="s">
        <v>1747</v>
      </c>
    </row>
    <row r="1436" spans="1:1" ht="49.5" hidden="1" x14ac:dyDescent="0.3">
      <c r="A1436" s="21" t="s">
        <v>1748</v>
      </c>
    </row>
    <row r="1437" spans="1:1" ht="82.5" hidden="1" x14ac:dyDescent="0.3">
      <c r="A1437" s="21" t="s">
        <v>1749</v>
      </c>
    </row>
    <row r="1438" spans="1:1" ht="49.5" hidden="1" x14ac:dyDescent="0.3">
      <c r="A1438" s="21" t="s">
        <v>1750</v>
      </c>
    </row>
    <row r="1439" spans="1:1" ht="115.5" hidden="1" x14ac:dyDescent="0.3">
      <c r="A1439" s="21" t="s">
        <v>1751</v>
      </c>
    </row>
    <row r="1440" spans="1:1" ht="115.5" hidden="1" x14ac:dyDescent="0.3">
      <c r="A1440" s="21" t="s">
        <v>1752</v>
      </c>
    </row>
    <row r="1441" spans="1:1" ht="115.5" hidden="1" x14ac:dyDescent="0.3">
      <c r="A1441" s="21" t="s">
        <v>1753</v>
      </c>
    </row>
    <row r="1442" spans="1:1" ht="99" hidden="1" x14ac:dyDescent="0.3">
      <c r="A1442" s="21" t="s">
        <v>1754</v>
      </c>
    </row>
    <row r="1443" spans="1:1" ht="99" hidden="1" x14ac:dyDescent="0.3">
      <c r="A1443" s="21" t="s">
        <v>1755</v>
      </c>
    </row>
    <row r="1444" spans="1:1" ht="99" hidden="1" x14ac:dyDescent="0.3">
      <c r="A1444" s="21" t="s">
        <v>1756</v>
      </c>
    </row>
    <row r="1445" spans="1:1" ht="99" hidden="1" x14ac:dyDescent="0.3">
      <c r="A1445" s="21" t="s">
        <v>1757</v>
      </c>
    </row>
    <row r="1446" spans="1:1" ht="99" hidden="1" x14ac:dyDescent="0.3">
      <c r="A1446" s="21" t="s">
        <v>1758</v>
      </c>
    </row>
    <row r="1447" spans="1:1" ht="148.5" hidden="1" x14ac:dyDescent="0.3">
      <c r="A1447" s="21" t="s">
        <v>1759</v>
      </c>
    </row>
    <row r="1448" spans="1:1" ht="148.5" hidden="1" x14ac:dyDescent="0.3">
      <c r="A1448" s="21" t="s">
        <v>1760</v>
      </c>
    </row>
    <row r="1449" spans="1:1" ht="132" hidden="1" x14ac:dyDescent="0.3">
      <c r="A1449" s="21" t="s">
        <v>1761</v>
      </c>
    </row>
    <row r="1450" spans="1:1" ht="132" hidden="1" x14ac:dyDescent="0.3">
      <c r="A1450" s="21" t="s">
        <v>1762</v>
      </c>
    </row>
    <row r="1451" spans="1:1" ht="148.5" hidden="1" x14ac:dyDescent="0.3">
      <c r="A1451" s="21" t="s">
        <v>1763</v>
      </c>
    </row>
    <row r="1452" spans="1:1" ht="132" hidden="1" x14ac:dyDescent="0.3">
      <c r="A1452" s="21" t="s">
        <v>1764</v>
      </c>
    </row>
    <row r="1453" spans="1:1" ht="99" hidden="1" x14ac:dyDescent="0.3">
      <c r="A1453" s="21" t="s">
        <v>1765</v>
      </c>
    </row>
    <row r="1454" spans="1:1" ht="99" hidden="1" x14ac:dyDescent="0.3">
      <c r="A1454" s="21" t="s">
        <v>1766</v>
      </c>
    </row>
    <row r="1455" spans="1:1" ht="99" hidden="1" x14ac:dyDescent="0.3">
      <c r="A1455" s="21" t="s">
        <v>1767</v>
      </c>
    </row>
    <row r="1456" spans="1:1" ht="115.5" hidden="1" x14ac:dyDescent="0.3">
      <c r="A1456" s="21" t="s">
        <v>1768</v>
      </c>
    </row>
    <row r="1457" spans="1:1" ht="115.5" hidden="1" x14ac:dyDescent="0.3">
      <c r="A1457" s="21" t="s">
        <v>1769</v>
      </c>
    </row>
    <row r="1458" spans="1:1" ht="99" hidden="1" x14ac:dyDescent="0.3">
      <c r="A1458" s="21" t="s">
        <v>1770</v>
      </c>
    </row>
    <row r="1459" spans="1:1" ht="99" hidden="1" x14ac:dyDescent="0.3">
      <c r="A1459" s="21" t="s">
        <v>1771</v>
      </c>
    </row>
    <row r="1460" spans="1:1" ht="115.5" hidden="1" x14ac:dyDescent="0.3">
      <c r="A1460" s="21" t="s">
        <v>1772</v>
      </c>
    </row>
    <row r="1461" spans="1:1" ht="115.5" hidden="1" x14ac:dyDescent="0.3">
      <c r="A1461" s="21" t="s">
        <v>1773</v>
      </c>
    </row>
    <row r="1462" spans="1:1" ht="132" hidden="1" x14ac:dyDescent="0.3">
      <c r="A1462" s="21" t="s">
        <v>1774</v>
      </c>
    </row>
    <row r="1463" spans="1:1" ht="115.5" hidden="1" x14ac:dyDescent="0.3">
      <c r="A1463" s="21" t="s">
        <v>1775</v>
      </c>
    </row>
    <row r="1464" spans="1:1" ht="99" hidden="1" x14ac:dyDescent="0.3">
      <c r="A1464" s="21" t="s">
        <v>1776</v>
      </c>
    </row>
    <row r="1465" spans="1:1" ht="99" hidden="1" x14ac:dyDescent="0.3">
      <c r="A1465" s="21" t="s">
        <v>1777</v>
      </c>
    </row>
    <row r="1466" spans="1:1" ht="99" hidden="1" x14ac:dyDescent="0.3">
      <c r="A1466" s="21" t="s">
        <v>1778</v>
      </c>
    </row>
    <row r="1467" spans="1:1" ht="99" hidden="1" x14ac:dyDescent="0.3">
      <c r="A1467" s="21" t="s">
        <v>1779</v>
      </c>
    </row>
    <row r="1468" spans="1:1" ht="115.5" hidden="1" x14ac:dyDescent="0.3">
      <c r="A1468" s="21" t="s">
        <v>1780</v>
      </c>
    </row>
    <row r="1469" spans="1:1" ht="99" hidden="1" x14ac:dyDescent="0.3">
      <c r="A1469" s="21" t="s">
        <v>1781</v>
      </c>
    </row>
    <row r="1470" spans="1:1" ht="99" hidden="1" x14ac:dyDescent="0.3">
      <c r="A1470" s="21" t="s">
        <v>1782</v>
      </c>
    </row>
    <row r="1471" spans="1:1" ht="99" hidden="1" x14ac:dyDescent="0.3">
      <c r="A1471" s="21" t="s">
        <v>1783</v>
      </c>
    </row>
    <row r="1472" spans="1:1" ht="99" hidden="1" x14ac:dyDescent="0.3">
      <c r="A1472" s="21" t="s">
        <v>1784</v>
      </c>
    </row>
    <row r="1473" spans="1:1" ht="99" hidden="1" x14ac:dyDescent="0.3">
      <c r="A1473" s="21" t="s">
        <v>1785</v>
      </c>
    </row>
    <row r="1474" spans="1:1" ht="115.5" hidden="1" x14ac:dyDescent="0.3">
      <c r="A1474" s="21" t="s">
        <v>1786</v>
      </c>
    </row>
    <row r="1475" spans="1:1" ht="99" hidden="1" x14ac:dyDescent="0.3">
      <c r="A1475" s="21" t="s">
        <v>1787</v>
      </c>
    </row>
    <row r="1476" spans="1:1" ht="99" hidden="1" x14ac:dyDescent="0.3">
      <c r="A1476" s="21" t="s">
        <v>1788</v>
      </c>
    </row>
    <row r="1477" spans="1:1" ht="132" hidden="1" x14ac:dyDescent="0.3">
      <c r="A1477" s="21" t="s">
        <v>1789</v>
      </c>
    </row>
    <row r="1478" spans="1:1" ht="148.5" hidden="1" x14ac:dyDescent="0.3">
      <c r="A1478" s="21" t="s">
        <v>1790</v>
      </c>
    </row>
    <row r="1479" spans="1:1" ht="148.5" hidden="1" x14ac:dyDescent="0.3">
      <c r="A1479" s="21" t="s">
        <v>1791</v>
      </c>
    </row>
    <row r="1480" spans="1:1" ht="132" hidden="1" x14ac:dyDescent="0.3">
      <c r="A1480" s="21" t="s">
        <v>1792</v>
      </c>
    </row>
    <row r="1481" spans="1:1" ht="132" hidden="1" x14ac:dyDescent="0.3">
      <c r="A1481" s="21" t="s">
        <v>1793</v>
      </c>
    </row>
    <row r="1482" spans="1:1" ht="132" hidden="1" x14ac:dyDescent="0.3">
      <c r="A1482" s="21" t="s">
        <v>1794</v>
      </c>
    </row>
    <row r="1483" spans="1:1" ht="99" hidden="1" x14ac:dyDescent="0.3">
      <c r="A1483" s="21" t="s">
        <v>1795</v>
      </c>
    </row>
    <row r="1484" spans="1:1" ht="132" hidden="1" x14ac:dyDescent="0.3">
      <c r="A1484" s="21" t="s">
        <v>1796</v>
      </c>
    </row>
    <row r="1485" spans="1:1" ht="132" hidden="1" x14ac:dyDescent="0.3">
      <c r="A1485" s="21" t="s">
        <v>1797</v>
      </c>
    </row>
    <row r="1486" spans="1:1" ht="115.5" hidden="1" x14ac:dyDescent="0.3">
      <c r="A1486" s="21" t="s">
        <v>1798</v>
      </c>
    </row>
    <row r="1487" spans="1:1" ht="99" hidden="1" x14ac:dyDescent="0.3">
      <c r="A1487" s="21" t="s">
        <v>1799</v>
      </c>
    </row>
    <row r="1488" spans="1:1" ht="99" hidden="1" x14ac:dyDescent="0.3">
      <c r="A1488" s="21" t="s">
        <v>1800</v>
      </c>
    </row>
    <row r="1489" spans="1:1" ht="115.5" hidden="1" x14ac:dyDescent="0.3">
      <c r="A1489" s="21" t="s">
        <v>1801</v>
      </c>
    </row>
    <row r="1490" spans="1:1" ht="115.5" hidden="1" x14ac:dyDescent="0.3">
      <c r="A1490" s="21" t="s">
        <v>1802</v>
      </c>
    </row>
    <row r="1491" spans="1:1" ht="148.5" hidden="1" x14ac:dyDescent="0.3">
      <c r="A1491" s="21" t="s">
        <v>1803</v>
      </c>
    </row>
    <row r="1492" spans="1:1" ht="115.5" hidden="1" x14ac:dyDescent="0.3">
      <c r="A1492" s="21" t="s">
        <v>1804</v>
      </c>
    </row>
    <row r="1493" spans="1:1" ht="99" hidden="1" x14ac:dyDescent="0.3">
      <c r="A1493" s="21" t="s">
        <v>1805</v>
      </c>
    </row>
    <row r="1494" spans="1:1" ht="99" hidden="1" x14ac:dyDescent="0.3">
      <c r="A1494" s="21" t="s">
        <v>1806</v>
      </c>
    </row>
    <row r="1495" spans="1:1" ht="99" hidden="1" x14ac:dyDescent="0.3">
      <c r="A1495" s="21" t="s">
        <v>1807</v>
      </c>
    </row>
    <row r="1496" spans="1:1" ht="99" hidden="1" x14ac:dyDescent="0.3">
      <c r="A1496" s="21" t="s">
        <v>1808</v>
      </c>
    </row>
    <row r="1497" spans="1:1" ht="82.5" hidden="1" x14ac:dyDescent="0.3">
      <c r="A1497" s="21" t="s">
        <v>1809</v>
      </c>
    </row>
    <row r="1498" spans="1:1" ht="82.5" hidden="1" x14ac:dyDescent="0.3">
      <c r="A1498" s="21" t="s">
        <v>1810</v>
      </c>
    </row>
    <row r="1499" spans="1:1" ht="82.5" hidden="1" x14ac:dyDescent="0.3">
      <c r="A1499" s="21" t="s">
        <v>1811</v>
      </c>
    </row>
    <row r="1500" spans="1:1" ht="49.5" hidden="1" x14ac:dyDescent="0.3">
      <c r="A1500" s="21" t="s">
        <v>1812</v>
      </c>
    </row>
    <row r="1501" spans="1:1" ht="66" hidden="1" x14ac:dyDescent="0.3">
      <c r="A1501" s="21" t="s">
        <v>1813</v>
      </c>
    </row>
    <row r="1502" spans="1:1" ht="99" hidden="1" x14ac:dyDescent="0.3">
      <c r="A1502" s="21" t="s">
        <v>1814</v>
      </c>
    </row>
    <row r="1503" spans="1:1" ht="82.5" hidden="1" x14ac:dyDescent="0.3">
      <c r="A1503" s="21" t="s">
        <v>1815</v>
      </c>
    </row>
    <row r="1504" spans="1:1" ht="66" hidden="1" x14ac:dyDescent="0.3">
      <c r="A1504" s="21" t="s">
        <v>1816</v>
      </c>
    </row>
    <row r="1505" spans="1:1" ht="66" hidden="1" x14ac:dyDescent="0.3">
      <c r="A1505" s="21" t="s">
        <v>1817</v>
      </c>
    </row>
    <row r="1506" spans="1:1" ht="99" hidden="1" x14ac:dyDescent="0.3">
      <c r="A1506" s="21" t="s">
        <v>1818</v>
      </c>
    </row>
    <row r="1507" spans="1:1" ht="66" hidden="1" x14ac:dyDescent="0.3">
      <c r="A1507" s="21" t="s">
        <v>1819</v>
      </c>
    </row>
    <row r="1508" spans="1:1" ht="66" hidden="1" x14ac:dyDescent="0.3">
      <c r="A1508" s="21" t="s">
        <v>1820</v>
      </c>
    </row>
    <row r="1509" spans="1:1" ht="49.5" hidden="1" x14ac:dyDescent="0.3">
      <c r="A1509" s="21" t="s">
        <v>1821</v>
      </c>
    </row>
    <row r="1510" spans="1:1" ht="49.5" hidden="1" x14ac:dyDescent="0.3">
      <c r="A1510" s="21" t="s">
        <v>1822</v>
      </c>
    </row>
    <row r="1511" spans="1:1" ht="82.5" hidden="1" x14ac:dyDescent="0.3">
      <c r="A1511" s="21" t="s">
        <v>1823</v>
      </c>
    </row>
    <row r="1512" spans="1:1" ht="49.5" hidden="1" x14ac:dyDescent="0.3">
      <c r="A1512" s="21" t="s">
        <v>1824</v>
      </c>
    </row>
    <row r="1513" spans="1:1" ht="33" hidden="1" x14ac:dyDescent="0.3">
      <c r="A1513" s="21" t="s">
        <v>1825</v>
      </c>
    </row>
    <row r="1514" spans="1:1" ht="66" hidden="1" x14ac:dyDescent="0.3">
      <c r="A1514" s="21" t="s">
        <v>1826</v>
      </c>
    </row>
    <row r="1515" spans="1:1" ht="49.5" hidden="1" x14ac:dyDescent="0.3">
      <c r="A1515" s="21" t="s">
        <v>1827</v>
      </c>
    </row>
    <row r="1516" spans="1:1" ht="33" hidden="1" x14ac:dyDescent="0.3">
      <c r="A1516" s="21" t="s">
        <v>1828</v>
      </c>
    </row>
    <row r="1517" spans="1:1" ht="33" hidden="1" x14ac:dyDescent="0.3">
      <c r="A1517" s="21" t="s">
        <v>1829</v>
      </c>
    </row>
    <row r="1518" spans="1:1" ht="33" hidden="1" x14ac:dyDescent="0.3">
      <c r="A1518" s="21" t="s">
        <v>1830</v>
      </c>
    </row>
    <row r="1519" spans="1:1" ht="49.5" hidden="1" x14ac:dyDescent="0.3">
      <c r="A1519" s="21" t="s">
        <v>1831</v>
      </c>
    </row>
    <row r="1520" spans="1:1" ht="33" hidden="1" x14ac:dyDescent="0.3">
      <c r="A1520" s="21" t="s">
        <v>1832</v>
      </c>
    </row>
    <row r="1521" spans="1:1" ht="33" hidden="1" x14ac:dyDescent="0.3">
      <c r="A1521" s="21" t="s">
        <v>1833</v>
      </c>
    </row>
    <row r="1522" spans="1:1" ht="33" hidden="1" x14ac:dyDescent="0.3">
      <c r="A1522" s="21" t="s">
        <v>1834</v>
      </c>
    </row>
    <row r="1523" spans="1:1" ht="49.5" hidden="1" x14ac:dyDescent="0.3">
      <c r="A1523" s="21" t="s">
        <v>1835</v>
      </c>
    </row>
    <row r="1524" spans="1:1" ht="49.5" hidden="1" x14ac:dyDescent="0.3">
      <c r="A1524" s="21" t="s">
        <v>1836</v>
      </c>
    </row>
    <row r="1525" spans="1:1" ht="33" hidden="1" x14ac:dyDescent="0.3">
      <c r="A1525" s="21" t="s">
        <v>1837</v>
      </c>
    </row>
    <row r="1526" spans="1:1" ht="49.5" hidden="1" x14ac:dyDescent="0.3">
      <c r="A1526" s="21" t="s">
        <v>1838</v>
      </c>
    </row>
    <row r="1527" spans="1:1" ht="66" hidden="1" x14ac:dyDescent="0.3">
      <c r="A1527" s="21" t="s">
        <v>1839</v>
      </c>
    </row>
    <row r="1528" spans="1:1" ht="49.5" hidden="1" x14ac:dyDescent="0.3">
      <c r="A1528" s="21" t="s">
        <v>1840</v>
      </c>
    </row>
    <row r="1529" spans="1:1" ht="49.5" hidden="1" x14ac:dyDescent="0.3">
      <c r="A1529" s="21" t="s">
        <v>1841</v>
      </c>
    </row>
    <row r="1530" spans="1:1" ht="99" hidden="1" x14ac:dyDescent="0.3">
      <c r="A1530" s="21" t="s">
        <v>1842</v>
      </c>
    </row>
    <row r="1531" spans="1:1" ht="66" hidden="1" x14ac:dyDescent="0.3">
      <c r="A1531" s="21" t="s">
        <v>1843</v>
      </c>
    </row>
    <row r="1532" spans="1:1" ht="49.5" hidden="1" x14ac:dyDescent="0.3">
      <c r="A1532" s="21" t="s">
        <v>1844</v>
      </c>
    </row>
    <row r="1533" spans="1:1" ht="49.5" hidden="1" x14ac:dyDescent="0.3">
      <c r="A1533" s="21" t="s">
        <v>1845</v>
      </c>
    </row>
    <row r="1534" spans="1:1" ht="66" hidden="1" x14ac:dyDescent="0.3">
      <c r="A1534" s="21" t="s">
        <v>1846</v>
      </c>
    </row>
    <row r="1535" spans="1:1" ht="49.5" hidden="1" x14ac:dyDescent="0.3">
      <c r="A1535" s="21" t="s">
        <v>1847</v>
      </c>
    </row>
    <row r="1536" spans="1:1" ht="33" hidden="1" x14ac:dyDescent="0.3">
      <c r="A1536" s="21" t="s">
        <v>1848</v>
      </c>
    </row>
    <row r="1537" spans="1:1" ht="33" hidden="1" x14ac:dyDescent="0.3">
      <c r="A1537" s="21" t="s">
        <v>1849</v>
      </c>
    </row>
    <row r="1538" spans="1:1" ht="33" hidden="1" x14ac:dyDescent="0.3">
      <c r="A1538" s="21" t="s">
        <v>1850</v>
      </c>
    </row>
    <row r="1539" spans="1:1" ht="33" hidden="1" x14ac:dyDescent="0.3">
      <c r="A1539" s="21" t="s">
        <v>1851</v>
      </c>
    </row>
    <row r="1540" spans="1:1" ht="33" hidden="1" x14ac:dyDescent="0.3">
      <c r="A1540" s="21" t="s">
        <v>1852</v>
      </c>
    </row>
    <row r="1541" spans="1:1" ht="33" hidden="1" x14ac:dyDescent="0.3">
      <c r="A1541" s="21" t="s">
        <v>1853</v>
      </c>
    </row>
    <row r="1542" spans="1:1" ht="33" hidden="1" x14ac:dyDescent="0.3">
      <c r="A1542" s="21" t="s">
        <v>1854</v>
      </c>
    </row>
    <row r="1543" spans="1:1" ht="33" hidden="1" x14ac:dyDescent="0.3">
      <c r="A1543" s="21" t="s">
        <v>1855</v>
      </c>
    </row>
    <row r="1544" spans="1:1" ht="33" hidden="1" x14ac:dyDescent="0.3">
      <c r="A1544" s="21" t="s">
        <v>1856</v>
      </c>
    </row>
    <row r="1545" spans="1:1" ht="33" hidden="1" x14ac:dyDescent="0.3">
      <c r="A1545" s="21" t="s">
        <v>1857</v>
      </c>
    </row>
    <row r="1546" spans="1:1" ht="33" hidden="1" x14ac:dyDescent="0.3">
      <c r="A1546" s="21" t="s">
        <v>1858</v>
      </c>
    </row>
    <row r="1547" spans="1:1" ht="66" hidden="1" x14ac:dyDescent="0.3">
      <c r="A1547" s="21" t="s">
        <v>1859</v>
      </c>
    </row>
    <row r="1548" spans="1:1" ht="33" hidden="1" x14ac:dyDescent="0.3">
      <c r="A1548" s="21" t="s">
        <v>1860</v>
      </c>
    </row>
    <row r="1549" spans="1:1" ht="82.5" hidden="1" x14ac:dyDescent="0.3">
      <c r="A1549" s="21" t="s">
        <v>1861</v>
      </c>
    </row>
    <row r="1550" spans="1:1" ht="66" hidden="1" x14ac:dyDescent="0.3">
      <c r="A1550" s="21" t="s">
        <v>1862</v>
      </c>
    </row>
    <row r="1551" spans="1:1" ht="49.5" hidden="1" x14ac:dyDescent="0.3">
      <c r="A1551" s="21" t="s">
        <v>1863</v>
      </c>
    </row>
    <row r="1552" spans="1:1" ht="49.5" hidden="1" x14ac:dyDescent="0.3">
      <c r="A1552" s="21" t="s">
        <v>1864</v>
      </c>
    </row>
    <row r="1553" spans="1:1" ht="49.5" hidden="1" x14ac:dyDescent="0.3">
      <c r="A1553" s="21" t="s">
        <v>1865</v>
      </c>
    </row>
    <row r="1554" spans="1:1" ht="66" hidden="1" x14ac:dyDescent="0.3">
      <c r="A1554" s="21" t="s">
        <v>1866</v>
      </c>
    </row>
    <row r="1555" spans="1:1" ht="66" hidden="1" x14ac:dyDescent="0.3">
      <c r="A1555" s="21" t="s">
        <v>1867</v>
      </c>
    </row>
    <row r="1556" spans="1:1" ht="49.5" hidden="1" x14ac:dyDescent="0.3">
      <c r="A1556" s="21" t="s">
        <v>1868</v>
      </c>
    </row>
    <row r="1557" spans="1:1" ht="49.5" hidden="1" x14ac:dyDescent="0.3">
      <c r="A1557" s="21" t="s">
        <v>1869</v>
      </c>
    </row>
    <row r="1558" spans="1:1" ht="49.5" hidden="1" x14ac:dyDescent="0.3">
      <c r="A1558" s="21" t="s">
        <v>1870</v>
      </c>
    </row>
    <row r="1559" spans="1:1" ht="49.5" hidden="1" x14ac:dyDescent="0.3">
      <c r="A1559" s="21" t="s">
        <v>1871</v>
      </c>
    </row>
    <row r="1560" spans="1:1" ht="49.5" hidden="1" x14ac:dyDescent="0.3">
      <c r="A1560" s="21" t="s">
        <v>1872</v>
      </c>
    </row>
    <row r="1561" spans="1:1" ht="49.5" hidden="1" x14ac:dyDescent="0.3">
      <c r="A1561" s="21" t="s">
        <v>1873</v>
      </c>
    </row>
    <row r="1562" spans="1:1" ht="49.5" hidden="1" x14ac:dyDescent="0.3">
      <c r="A1562" s="21" t="s">
        <v>1874</v>
      </c>
    </row>
    <row r="1563" spans="1:1" ht="49.5" hidden="1" x14ac:dyDescent="0.3">
      <c r="A1563" s="21" t="s">
        <v>1875</v>
      </c>
    </row>
    <row r="1564" spans="1:1" ht="49.5" hidden="1" x14ac:dyDescent="0.3">
      <c r="A1564" s="21" t="s">
        <v>1876</v>
      </c>
    </row>
    <row r="1565" spans="1:1" ht="66" hidden="1" x14ac:dyDescent="0.3">
      <c r="A1565" s="21" t="s">
        <v>1877</v>
      </c>
    </row>
    <row r="1566" spans="1:1" ht="82.5" hidden="1" x14ac:dyDescent="0.3">
      <c r="A1566" s="21" t="s">
        <v>1878</v>
      </c>
    </row>
    <row r="1567" spans="1:1" ht="82.5" hidden="1" x14ac:dyDescent="0.3">
      <c r="A1567" s="21" t="s">
        <v>1879</v>
      </c>
    </row>
    <row r="1568" spans="1:1" ht="82.5" hidden="1" x14ac:dyDescent="0.3">
      <c r="A1568" s="21" t="s">
        <v>1880</v>
      </c>
    </row>
    <row r="1569" spans="1:1" ht="82.5" hidden="1" x14ac:dyDescent="0.3">
      <c r="A1569" s="21" t="s">
        <v>1881</v>
      </c>
    </row>
    <row r="1570" spans="1:1" ht="82.5" hidden="1" x14ac:dyDescent="0.3">
      <c r="A1570" s="21" t="s">
        <v>1882</v>
      </c>
    </row>
    <row r="1571" spans="1:1" ht="82.5" hidden="1" x14ac:dyDescent="0.3">
      <c r="A1571" s="21" t="s">
        <v>1883</v>
      </c>
    </row>
    <row r="1572" spans="1:1" ht="82.5" hidden="1" x14ac:dyDescent="0.3">
      <c r="A1572" s="21" t="s">
        <v>1884</v>
      </c>
    </row>
    <row r="1573" spans="1:1" ht="82.5" hidden="1" x14ac:dyDescent="0.3">
      <c r="A1573" s="21" t="s">
        <v>1885</v>
      </c>
    </row>
    <row r="1574" spans="1:1" ht="82.5" hidden="1" x14ac:dyDescent="0.3">
      <c r="A1574" s="21" t="s">
        <v>1886</v>
      </c>
    </row>
    <row r="1575" spans="1:1" ht="49.5" hidden="1" x14ac:dyDescent="0.3">
      <c r="A1575" s="21" t="s">
        <v>1887</v>
      </c>
    </row>
    <row r="1576" spans="1:1" ht="49.5" hidden="1" x14ac:dyDescent="0.3">
      <c r="A1576" s="21" t="s">
        <v>1888</v>
      </c>
    </row>
    <row r="1577" spans="1:1" ht="49.5" hidden="1" x14ac:dyDescent="0.3">
      <c r="A1577" s="21" t="s">
        <v>1889</v>
      </c>
    </row>
    <row r="1578" spans="1:1" ht="49.5" hidden="1" x14ac:dyDescent="0.3">
      <c r="A1578" s="21" t="s">
        <v>1890</v>
      </c>
    </row>
    <row r="1579" spans="1:1" ht="49.5" hidden="1" x14ac:dyDescent="0.3">
      <c r="A1579" s="21" t="s">
        <v>1891</v>
      </c>
    </row>
    <row r="1580" spans="1:1" ht="49.5" hidden="1" x14ac:dyDescent="0.3">
      <c r="A1580" s="21" t="s">
        <v>1892</v>
      </c>
    </row>
    <row r="1581" spans="1:1" ht="49.5" hidden="1" x14ac:dyDescent="0.3">
      <c r="A1581" s="21" t="s">
        <v>1893</v>
      </c>
    </row>
    <row r="1582" spans="1:1" ht="49.5" hidden="1" x14ac:dyDescent="0.3">
      <c r="A1582" s="21" t="s">
        <v>1894</v>
      </c>
    </row>
    <row r="1583" spans="1:1" ht="49.5" hidden="1" x14ac:dyDescent="0.3">
      <c r="A1583" s="21" t="s">
        <v>1895</v>
      </c>
    </row>
    <row r="1584" spans="1:1" ht="49.5" hidden="1" x14ac:dyDescent="0.3">
      <c r="A1584" s="21" t="s">
        <v>1896</v>
      </c>
    </row>
    <row r="1585" spans="1:1" ht="49.5" hidden="1" x14ac:dyDescent="0.3">
      <c r="A1585" s="21" t="s">
        <v>1897</v>
      </c>
    </row>
    <row r="1586" spans="1:1" ht="33" hidden="1" x14ac:dyDescent="0.3">
      <c r="A1586" s="21" t="s">
        <v>1898</v>
      </c>
    </row>
    <row r="1587" spans="1:1" ht="33" hidden="1" x14ac:dyDescent="0.3">
      <c r="A1587" s="21" t="s">
        <v>1899</v>
      </c>
    </row>
    <row r="1588" spans="1:1" ht="33" hidden="1" x14ac:dyDescent="0.3">
      <c r="A1588" s="21" t="s">
        <v>1900</v>
      </c>
    </row>
    <row r="1589" spans="1:1" ht="49.5" hidden="1" x14ac:dyDescent="0.3">
      <c r="A1589" s="21" t="s">
        <v>1901</v>
      </c>
    </row>
    <row r="1590" spans="1:1" ht="49.5" hidden="1" x14ac:dyDescent="0.3">
      <c r="A1590" s="21" t="s">
        <v>1902</v>
      </c>
    </row>
    <row r="1591" spans="1:1" ht="66" hidden="1" x14ac:dyDescent="0.3">
      <c r="A1591" s="21" t="s">
        <v>1903</v>
      </c>
    </row>
    <row r="1592" spans="1:1" ht="82.5" hidden="1" x14ac:dyDescent="0.3">
      <c r="A1592" s="21" t="s">
        <v>1904</v>
      </c>
    </row>
    <row r="1593" spans="1:1" ht="82.5" hidden="1" x14ac:dyDescent="0.3">
      <c r="A1593" s="21" t="s">
        <v>1905</v>
      </c>
    </row>
    <row r="1594" spans="1:1" ht="82.5" hidden="1" x14ac:dyDescent="0.3">
      <c r="A1594" s="21" t="s">
        <v>1906</v>
      </c>
    </row>
    <row r="1595" spans="1:1" ht="66" hidden="1" x14ac:dyDescent="0.3">
      <c r="A1595" s="21" t="s">
        <v>1907</v>
      </c>
    </row>
    <row r="1596" spans="1:1" ht="49.5" hidden="1" x14ac:dyDescent="0.3">
      <c r="A1596" s="21" t="s">
        <v>1908</v>
      </c>
    </row>
    <row r="1597" spans="1:1" ht="66" hidden="1" x14ac:dyDescent="0.3">
      <c r="A1597" s="21" t="s">
        <v>1909</v>
      </c>
    </row>
    <row r="1598" spans="1:1" ht="66" hidden="1" x14ac:dyDescent="0.3">
      <c r="A1598" s="21" t="s">
        <v>1910</v>
      </c>
    </row>
    <row r="1599" spans="1:1" ht="49.5" hidden="1" x14ac:dyDescent="0.3">
      <c r="A1599" s="21" t="s">
        <v>1911</v>
      </c>
    </row>
    <row r="1600" spans="1:1" ht="66" hidden="1" x14ac:dyDescent="0.3">
      <c r="A1600" s="21" t="s">
        <v>1912</v>
      </c>
    </row>
    <row r="1601" spans="1:1" ht="49.5" hidden="1" x14ac:dyDescent="0.3">
      <c r="A1601" s="21" t="s">
        <v>1913</v>
      </c>
    </row>
    <row r="1602" spans="1:1" ht="49.5" hidden="1" x14ac:dyDescent="0.3">
      <c r="A1602" s="21" t="s">
        <v>1914</v>
      </c>
    </row>
    <row r="1603" spans="1:1" ht="66" hidden="1" x14ac:dyDescent="0.3">
      <c r="A1603" s="21" t="s">
        <v>1915</v>
      </c>
    </row>
    <row r="1604" spans="1:1" ht="49.5" hidden="1" x14ac:dyDescent="0.3">
      <c r="A1604" s="21" t="s">
        <v>1916</v>
      </c>
    </row>
    <row r="1605" spans="1:1" ht="49.5" hidden="1" x14ac:dyDescent="0.3">
      <c r="A1605" s="21" t="s">
        <v>1917</v>
      </c>
    </row>
    <row r="1606" spans="1:1" ht="82.5" hidden="1" x14ac:dyDescent="0.3">
      <c r="A1606" s="21" t="s">
        <v>1918</v>
      </c>
    </row>
    <row r="1607" spans="1:1" ht="99" hidden="1" x14ac:dyDescent="0.3">
      <c r="A1607" s="21" t="s">
        <v>1919</v>
      </c>
    </row>
    <row r="1608" spans="1:1" ht="82.5" hidden="1" x14ac:dyDescent="0.3">
      <c r="A1608" s="21" t="s">
        <v>1920</v>
      </c>
    </row>
    <row r="1609" spans="1:1" ht="66" hidden="1" x14ac:dyDescent="0.3">
      <c r="A1609" s="21" t="s">
        <v>1921</v>
      </c>
    </row>
    <row r="1610" spans="1:1" ht="66" hidden="1" x14ac:dyDescent="0.3">
      <c r="A1610" s="21" t="s">
        <v>1922</v>
      </c>
    </row>
    <row r="1611" spans="1:1" ht="66" hidden="1" x14ac:dyDescent="0.3">
      <c r="A1611" s="21" t="s">
        <v>1923</v>
      </c>
    </row>
    <row r="1612" spans="1:1" ht="66" hidden="1" x14ac:dyDescent="0.3">
      <c r="A1612" s="21" t="s">
        <v>1924</v>
      </c>
    </row>
    <row r="1613" spans="1:1" ht="49.5" hidden="1" x14ac:dyDescent="0.3">
      <c r="A1613" s="21" t="s">
        <v>1925</v>
      </c>
    </row>
    <row r="1614" spans="1:1" ht="49.5" hidden="1" x14ac:dyDescent="0.3">
      <c r="A1614" s="21" t="s">
        <v>1926</v>
      </c>
    </row>
    <row r="1615" spans="1:1" ht="66" hidden="1" x14ac:dyDescent="0.3">
      <c r="A1615" s="21" t="s">
        <v>1927</v>
      </c>
    </row>
    <row r="1616" spans="1:1" ht="49.5" hidden="1" x14ac:dyDescent="0.3">
      <c r="A1616" s="21" t="s">
        <v>1928</v>
      </c>
    </row>
    <row r="1617" spans="1:1" ht="66" hidden="1" x14ac:dyDescent="0.3">
      <c r="A1617" s="21" t="s">
        <v>1929</v>
      </c>
    </row>
    <row r="1618" spans="1:1" ht="66" hidden="1" x14ac:dyDescent="0.3">
      <c r="A1618" s="21" t="s">
        <v>1930</v>
      </c>
    </row>
    <row r="1619" spans="1:1" ht="66" hidden="1" x14ac:dyDescent="0.3">
      <c r="A1619" s="21" t="s">
        <v>1931</v>
      </c>
    </row>
    <row r="1620" spans="1:1" ht="66" hidden="1" x14ac:dyDescent="0.3">
      <c r="A1620" s="21" t="s">
        <v>1932</v>
      </c>
    </row>
    <row r="1621" spans="1:1" ht="66" hidden="1" x14ac:dyDescent="0.3">
      <c r="A1621" s="21" t="s">
        <v>1933</v>
      </c>
    </row>
    <row r="1622" spans="1:1" ht="66" hidden="1" x14ac:dyDescent="0.3">
      <c r="A1622" s="21" t="s">
        <v>1934</v>
      </c>
    </row>
    <row r="1623" spans="1:1" ht="82.5" hidden="1" x14ac:dyDescent="0.3">
      <c r="A1623" s="21" t="s">
        <v>1935</v>
      </c>
    </row>
    <row r="1624" spans="1:1" ht="82.5" hidden="1" x14ac:dyDescent="0.3">
      <c r="A1624" s="21" t="s">
        <v>1936</v>
      </c>
    </row>
    <row r="1625" spans="1:1" ht="66" hidden="1" x14ac:dyDescent="0.3">
      <c r="A1625" s="21" t="s">
        <v>1937</v>
      </c>
    </row>
    <row r="1626" spans="1:1" ht="82.5" hidden="1" x14ac:dyDescent="0.3">
      <c r="A1626" s="21" t="s">
        <v>1938</v>
      </c>
    </row>
    <row r="1627" spans="1:1" ht="66" hidden="1" x14ac:dyDescent="0.3">
      <c r="A1627" s="21" t="s">
        <v>1939</v>
      </c>
    </row>
    <row r="1628" spans="1:1" ht="66" hidden="1" x14ac:dyDescent="0.3">
      <c r="A1628" s="21" t="s">
        <v>1940</v>
      </c>
    </row>
    <row r="1629" spans="1:1" ht="66" hidden="1" x14ac:dyDescent="0.3">
      <c r="A1629" s="21" t="s">
        <v>1941</v>
      </c>
    </row>
    <row r="1630" spans="1:1" ht="66" hidden="1" x14ac:dyDescent="0.3">
      <c r="A1630" s="21" t="s">
        <v>1942</v>
      </c>
    </row>
    <row r="1631" spans="1:1" ht="66" hidden="1" x14ac:dyDescent="0.3">
      <c r="A1631" s="21" t="s">
        <v>1943</v>
      </c>
    </row>
    <row r="1632" spans="1:1" ht="66" hidden="1" x14ac:dyDescent="0.3">
      <c r="A1632" s="21" t="s">
        <v>1944</v>
      </c>
    </row>
    <row r="1633" spans="1:1" ht="66" hidden="1" x14ac:dyDescent="0.3">
      <c r="A1633" s="21" t="s">
        <v>1945</v>
      </c>
    </row>
    <row r="1634" spans="1:1" ht="66" hidden="1" x14ac:dyDescent="0.3">
      <c r="A1634" s="21" t="s">
        <v>1946</v>
      </c>
    </row>
    <row r="1635" spans="1:1" ht="82.5" hidden="1" x14ac:dyDescent="0.3">
      <c r="A1635" s="21" t="s">
        <v>1947</v>
      </c>
    </row>
    <row r="1636" spans="1:1" ht="82.5" hidden="1" x14ac:dyDescent="0.3">
      <c r="A1636" s="21" t="s">
        <v>1948</v>
      </c>
    </row>
    <row r="1637" spans="1:1" ht="82.5" hidden="1" x14ac:dyDescent="0.3">
      <c r="A1637" s="21" t="s">
        <v>1949</v>
      </c>
    </row>
    <row r="1638" spans="1:1" ht="82.5" hidden="1" x14ac:dyDescent="0.3">
      <c r="A1638" s="21" t="s">
        <v>1950</v>
      </c>
    </row>
    <row r="1639" spans="1:1" ht="99" hidden="1" x14ac:dyDescent="0.3">
      <c r="A1639" s="21" t="s">
        <v>1951</v>
      </c>
    </row>
    <row r="1640" spans="1:1" ht="82.5" hidden="1" x14ac:dyDescent="0.3">
      <c r="A1640" s="21" t="s">
        <v>1952</v>
      </c>
    </row>
    <row r="1641" spans="1:1" ht="82.5" hidden="1" x14ac:dyDescent="0.3">
      <c r="A1641" s="21" t="s">
        <v>1953</v>
      </c>
    </row>
    <row r="1642" spans="1:1" ht="99" hidden="1" x14ac:dyDescent="0.3">
      <c r="A1642" s="21" t="s">
        <v>1954</v>
      </c>
    </row>
    <row r="1643" spans="1:1" ht="82.5" hidden="1" x14ac:dyDescent="0.3">
      <c r="A1643" s="21" t="s">
        <v>1955</v>
      </c>
    </row>
    <row r="1644" spans="1:1" ht="66" hidden="1" x14ac:dyDescent="0.3">
      <c r="A1644" s="21" t="s">
        <v>1956</v>
      </c>
    </row>
    <row r="1645" spans="1:1" ht="99" hidden="1" x14ac:dyDescent="0.3">
      <c r="A1645" s="21" t="s">
        <v>1957</v>
      </c>
    </row>
    <row r="1646" spans="1:1" ht="82.5" hidden="1" x14ac:dyDescent="0.3">
      <c r="A1646" s="21" t="s">
        <v>1958</v>
      </c>
    </row>
    <row r="1647" spans="1:1" ht="99" hidden="1" x14ac:dyDescent="0.3">
      <c r="A1647" s="21" t="s">
        <v>1959</v>
      </c>
    </row>
    <row r="1648" spans="1:1" ht="82.5" hidden="1" x14ac:dyDescent="0.3">
      <c r="A1648" s="21" t="s">
        <v>1960</v>
      </c>
    </row>
    <row r="1649" spans="1:1" ht="82.5" hidden="1" x14ac:dyDescent="0.3">
      <c r="A1649" s="21" t="s">
        <v>1961</v>
      </c>
    </row>
    <row r="1650" spans="1:1" ht="66" hidden="1" x14ac:dyDescent="0.3">
      <c r="A1650" s="21" t="s">
        <v>1962</v>
      </c>
    </row>
    <row r="1651" spans="1:1" ht="99" hidden="1" x14ac:dyDescent="0.3">
      <c r="A1651" s="21" t="s">
        <v>1963</v>
      </c>
    </row>
    <row r="1652" spans="1:1" ht="82.5" hidden="1" x14ac:dyDescent="0.3">
      <c r="A1652" s="21" t="s">
        <v>1964</v>
      </c>
    </row>
    <row r="1653" spans="1:1" ht="66" hidden="1" x14ac:dyDescent="0.3">
      <c r="A1653" s="21" t="s">
        <v>1965</v>
      </c>
    </row>
    <row r="1654" spans="1:1" ht="49.5" hidden="1" x14ac:dyDescent="0.3">
      <c r="A1654" s="21" t="s">
        <v>1966</v>
      </c>
    </row>
    <row r="1655" spans="1:1" ht="49.5" hidden="1" x14ac:dyDescent="0.3">
      <c r="A1655" s="21" t="s">
        <v>1967</v>
      </c>
    </row>
    <row r="1656" spans="1:1" ht="82.5" hidden="1" x14ac:dyDescent="0.3">
      <c r="A1656" s="21" t="s">
        <v>1968</v>
      </c>
    </row>
    <row r="1657" spans="1:1" ht="49.5" hidden="1" x14ac:dyDescent="0.3">
      <c r="A1657" s="21" t="s">
        <v>1969</v>
      </c>
    </row>
    <row r="1658" spans="1:1" ht="49.5" hidden="1" x14ac:dyDescent="0.3">
      <c r="A1658" s="21" t="s">
        <v>1970</v>
      </c>
    </row>
    <row r="1659" spans="1:1" ht="82.5" hidden="1" x14ac:dyDescent="0.3">
      <c r="A1659" s="21" t="s">
        <v>1971</v>
      </c>
    </row>
    <row r="1660" spans="1:1" ht="82.5" hidden="1" x14ac:dyDescent="0.3">
      <c r="A1660" s="21" t="s">
        <v>1972</v>
      </c>
    </row>
    <row r="1661" spans="1:1" ht="49.5" hidden="1" x14ac:dyDescent="0.3">
      <c r="A1661" s="21" t="s">
        <v>1973</v>
      </c>
    </row>
    <row r="1662" spans="1:1" ht="66" hidden="1" x14ac:dyDescent="0.3">
      <c r="A1662" s="21" t="s">
        <v>1974</v>
      </c>
    </row>
    <row r="1663" spans="1:1" ht="66" hidden="1" x14ac:dyDescent="0.3">
      <c r="A1663" s="21" t="s">
        <v>1975</v>
      </c>
    </row>
    <row r="1664" spans="1:1" ht="66" hidden="1" x14ac:dyDescent="0.3">
      <c r="A1664" s="21" t="s">
        <v>1976</v>
      </c>
    </row>
    <row r="1665" spans="1:1" ht="82.5" hidden="1" x14ac:dyDescent="0.3">
      <c r="A1665" s="21" t="s">
        <v>1977</v>
      </c>
    </row>
    <row r="1666" spans="1:1" ht="82.5" hidden="1" x14ac:dyDescent="0.3">
      <c r="A1666" s="21" t="s">
        <v>1978</v>
      </c>
    </row>
    <row r="1667" spans="1:1" ht="82.5" hidden="1" x14ac:dyDescent="0.3">
      <c r="A1667" s="21" t="s">
        <v>1979</v>
      </c>
    </row>
    <row r="1668" spans="1:1" ht="82.5" hidden="1" x14ac:dyDescent="0.3">
      <c r="A1668" s="21" t="s">
        <v>1980</v>
      </c>
    </row>
    <row r="1669" spans="1:1" ht="82.5" hidden="1" x14ac:dyDescent="0.3">
      <c r="A1669" s="21" t="s">
        <v>1981</v>
      </c>
    </row>
    <row r="1670" spans="1:1" ht="82.5" hidden="1" x14ac:dyDescent="0.3">
      <c r="A1670" s="21" t="s">
        <v>1982</v>
      </c>
    </row>
    <row r="1671" spans="1:1" ht="66" hidden="1" x14ac:dyDescent="0.3">
      <c r="A1671" s="21" t="s">
        <v>1983</v>
      </c>
    </row>
    <row r="1672" spans="1:1" ht="82.5" hidden="1" x14ac:dyDescent="0.3">
      <c r="A1672" s="21" t="s">
        <v>1984</v>
      </c>
    </row>
    <row r="1673" spans="1:1" ht="82.5" hidden="1" x14ac:dyDescent="0.3">
      <c r="A1673" s="21" t="s">
        <v>1985</v>
      </c>
    </row>
    <row r="1674" spans="1:1" ht="82.5" hidden="1" x14ac:dyDescent="0.3">
      <c r="A1674" s="21" t="s">
        <v>1986</v>
      </c>
    </row>
    <row r="1675" spans="1:1" ht="82.5" hidden="1" x14ac:dyDescent="0.3">
      <c r="A1675" s="21" t="s">
        <v>1987</v>
      </c>
    </row>
    <row r="1676" spans="1:1" ht="82.5" hidden="1" x14ac:dyDescent="0.3">
      <c r="A1676" s="21" t="s">
        <v>1988</v>
      </c>
    </row>
    <row r="1677" spans="1:1" ht="66" hidden="1" x14ac:dyDescent="0.3">
      <c r="A1677" s="21" t="s">
        <v>1989</v>
      </c>
    </row>
    <row r="1678" spans="1:1" ht="82.5" hidden="1" x14ac:dyDescent="0.3">
      <c r="A1678" s="21" t="s">
        <v>1990</v>
      </c>
    </row>
    <row r="1679" spans="1:1" ht="82.5" hidden="1" x14ac:dyDescent="0.3">
      <c r="A1679" s="21" t="s">
        <v>1991</v>
      </c>
    </row>
    <row r="1680" spans="1:1" ht="82.5" hidden="1" x14ac:dyDescent="0.3">
      <c r="A1680" s="21" t="s">
        <v>1992</v>
      </c>
    </row>
    <row r="1681" spans="1:1" ht="82.5" hidden="1" x14ac:dyDescent="0.3">
      <c r="A1681" s="21" t="s">
        <v>1993</v>
      </c>
    </row>
    <row r="1682" spans="1:1" ht="82.5" hidden="1" x14ac:dyDescent="0.3">
      <c r="A1682" s="21" t="s">
        <v>1994</v>
      </c>
    </row>
    <row r="1683" spans="1:1" ht="82.5" hidden="1" x14ac:dyDescent="0.3">
      <c r="A1683" s="21" t="s">
        <v>1995</v>
      </c>
    </row>
    <row r="1684" spans="1:1" ht="82.5" hidden="1" x14ac:dyDescent="0.3">
      <c r="A1684" s="21" t="s">
        <v>1996</v>
      </c>
    </row>
    <row r="1685" spans="1:1" ht="82.5" hidden="1" x14ac:dyDescent="0.3">
      <c r="A1685" s="21" t="s">
        <v>1997</v>
      </c>
    </row>
    <row r="1686" spans="1:1" ht="66" hidden="1" x14ac:dyDescent="0.3">
      <c r="A1686" s="21" t="s">
        <v>1998</v>
      </c>
    </row>
    <row r="1687" spans="1:1" ht="82.5" hidden="1" x14ac:dyDescent="0.3">
      <c r="A1687" s="21" t="s">
        <v>1999</v>
      </c>
    </row>
    <row r="1688" spans="1:1" ht="82.5" hidden="1" x14ac:dyDescent="0.3">
      <c r="A1688" s="21" t="s">
        <v>2000</v>
      </c>
    </row>
    <row r="1689" spans="1:1" ht="49.5" hidden="1" x14ac:dyDescent="0.3">
      <c r="A1689" s="21" t="s">
        <v>2001</v>
      </c>
    </row>
    <row r="1690" spans="1:1" ht="49.5" hidden="1" x14ac:dyDescent="0.3">
      <c r="A1690" s="21" t="s">
        <v>2002</v>
      </c>
    </row>
    <row r="1691" spans="1:1" ht="49.5" hidden="1" x14ac:dyDescent="0.3">
      <c r="A1691" s="21" t="s">
        <v>2003</v>
      </c>
    </row>
    <row r="1692" spans="1:1" ht="82.5" hidden="1" x14ac:dyDescent="0.3">
      <c r="A1692" s="21" t="s">
        <v>2004</v>
      </c>
    </row>
    <row r="1693" spans="1:1" ht="49.5" hidden="1" x14ac:dyDescent="0.3">
      <c r="A1693" s="21" t="s">
        <v>2005</v>
      </c>
    </row>
    <row r="1694" spans="1:1" ht="49.5" hidden="1" x14ac:dyDescent="0.3">
      <c r="A1694" s="21" t="s">
        <v>2006</v>
      </c>
    </row>
    <row r="1695" spans="1:1" ht="82.5" hidden="1" x14ac:dyDescent="0.3">
      <c r="A1695" s="21" t="s">
        <v>2007</v>
      </c>
    </row>
    <row r="1696" spans="1:1" ht="66" hidden="1" x14ac:dyDescent="0.3">
      <c r="A1696" s="21" t="s">
        <v>2008</v>
      </c>
    </row>
    <row r="1697" spans="1:1" ht="49.5" hidden="1" x14ac:dyDescent="0.3">
      <c r="A1697" s="21" t="s">
        <v>2009</v>
      </c>
    </row>
    <row r="1698" spans="1:1" ht="66" hidden="1" x14ac:dyDescent="0.3">
      <c r="A1698" s="21" t="s">
        <v>2010</v>
      </c>
    </row>
    <row r="1699" spans="1:1" ht="82.5" hidden="1" x14ac:dyDescent="0.3">
      <c r="A1699" s="21" t="s">
        <v>2011</v>
      </c>
    </row>
    <row r="1700" spans="1:1" ht="66" hidden="1" x14ac:dyDescent="0.3">
      <c r="A1700" s="21" t="s">
        <v>2012</v>
      </c>
    </row>
    <row r="1701" spans="1:1" ht="66" hidden="1" x14ac:dyDescent="0.3">
      <c r="A1701" s="21" t="s">
        <v>2013</v>
      </c>
    </row>
    <row r="1702" spans="1:1" ht="82.5" hidden="1" x14ac:dyDescent="0.3">
      <c r="A1702" s="21" t="s">
        <v>2014</v>
      </c>
    </row>
    <row r="1703" spans="1:1" ht="66" hidden="1" x14ac:dyDescent="0.3">
      <c r="A1703" s="21" t="s">
        <v>2015</v>
      </c>
    </row>
    <row r="1704" spans="1:1" ht="49.5" hidden="1" x14ac:dyDescent="0.3">
      <c r="A1704" s="21" t="s">
        <v>2016</v>
      </c>
    </row>
    <row r="1705" spans="1:1" ht="82.5" hidden="1" x14ac:dyDescent="0.3">
      <c r="A1705" s="21" t="s">
        <v>2017</v>
      </c>
    </row>
    <row r="1706" spans="1:1" ht="49.5" hidden="1" x14ac:dyDescent="0.3">
      <c r="A1706" s="21" t="s">
        <v>2018</v>
      </c>
    </row>
    <row r="1707" spans="1:1" ht="49.5" hidden="1" x14ac:dyDescent="0.3">
      <c r="A1707" s="21" t="s">
        <v>2019</v>
      </c>
    </row>
    <row r="1708" spans="1:1" ht="82.5" hidden="1" x14ac:dyDescent="0.3">
      <c r="A1708" s="21" t="s">
        <v>2020</v>
      </c>
    </row>
    <row r="1709" spans="1:1" ht="49.5" hidden="1" x14ac:dyDescent="0.3">
      <c r="A1709" s="21" t="s">
        <v>2021</v>
      </c>
    </row>
    <row r="1710" spans="1:1" ht="49.5" hidden="1" x14ac:dyDescent="0.3">
      <c r="A1710" s="21" t="s">
        <v>2022</v>
      </c>
    </row>
    <row r="1711" spans="1:1" ht="148.5" hidden="1" x14ac:dyDescent="0.3">
      <c r="A1711" s="21" t="s">
        <v>2023</v>
      </c>
    </row>
    <row r="1712" spans="1:1" ht="66" hidden="1" x14ac:dyDescent="0.3">
      <c r="A1712" s="21" t="s">
        <v>2024</v>
      </c>
    </row>
    <row r="1713" spans="1:2" ht="49.5" hidden="1" x14ac:dyDescent="0.3">
      <c r="A1713" s="21" t="s">
        <v>2025</v>
      </c>
    </row>
    <row r="1714" spans="1:2" ht="148.5" hidden="1" x14ac:dyDescent="0.3">
      <c r="A1714" s="21" t="s">
        <v>2026</v>
      </c>
    </row>
    <row r="1715" spans="1:2" ht="49.5" hidden="1" x14ac:dyDescent="0.3">
      <c r="A1715" s="21" t="s">
        <v>2027</v>
      </c>
    </row>
    <row r="1716" spans="1:2" ht="66" x14ac:dyDescent="0.3">
      <c r="A1716" s="21" t="s">
        <v>20661</v>
      </c>
      <c r="B1716" t="s">
        <v>20623</v>
      </c>
    </row>
    <row r="1717" spans="1:2" ht="82.5" hidden="1" x14ac:dyDescent="0.3">
      <c r="A1717" s="21" t="s">
        <v>2028</v>
      </c>
    </row>
    <row r="1718" spans="1:2" ht="66" hidden="1" x14ac:dyDescent="0.3">
      <c r="A1718" s="21" t="s">
        <v>2029</v>
      </c>
    </row>
    <row r="1719" spans="1:2" ht="66" hidden="1" x14ac:dyDescent="0.3">
      <c r="A1719" s="21" t="s">
        <v>2030</v>
      </c>
    </row>
    <row r="1720" spans="1:2" ht="165" hidden="1" x14ac:dyDescent="0.3">
      <c r="A1720" s="21" t="s">
        <v>2031</v>
      </c>
    </row>
    <row r="1721" spans="1:2" ht="66.75" customHeight="1" x14ac:dyDescent="0.3">
      <c r="A1721" s="21" t="s">
        <v>2032</v>
      </c>
      <c r="B1721" t="s">
        <v>20625</v>
      </c>
    </row>
    <row r="1722" spans="1:2" ht="49.5" hidden="1" x14ac:dyDescent="0.3">
      <c r="A1722" s="21" t="s">
        <v>2033</v>
      </c>
    </row>
    <row r="1723" spans="1:2" ht="148.5" hidden="1" x14ac:dyDescent="0.3">
      <c r="A1723" s="21" t="s">
        <v>2034</v>
      </c>
    </row>
    <row r="1724" spans="1:2" ht="49.5" hidden="1" x14ac:dyDescent="0.3">
      <c r="A1724" s="21" t="s">
        <v>2035</v>
      </c>
    </row>
    <row r="1725" spans="1:2" ht="49.5" hidden="1" x14ac:dyDescent="0.3">
      <c r="A1725" s="21" t="s">
        <v>2036</v>
      </c>
    </row>
    <row r="1726" spans="1:2" ht="82.5" hidden="1" x14ac:dyDescent="0.3">
      <c r="A1726" s="21" t="s">
        <v>2037</v>
      </c>
    </row>
    <row r="1727" spans="1:2" ht="99" hidden="1" x14ac:dyDescent="0.3">
      <c r="A1727" s="21" t="s">
        <v>2038</v>
      </c>
    </row>
    <row r="1728" spans="1:2" ht="82.5" hidden="1" x14ac:dyDescent="0.3">
      <c r="A1728" s="21" t="s">
        <v>2039</v>
      </c>
    </row>
    <row r="1729" spans="1:1" ht="49.5" hidden="1" x14ac:dyDescent="0.3">
      <c r="A1729" s="21" t="s">
        <v>2040</v>
      </c>
    </row>
    <row r="1730" spans="1:1" ht="148.5" hidden="1" x14ac:dyDescent="0.3">
      <c r="A1730" s="21" t="s">
        <v>2041</v>
      </c>
    </row>
    <row r="1731" spans="1:1" ht="82.5" hidden="1" x14ac:dyDescent="0.3">
      <c r="A1731" s="21" t="s">
        <v>2042</v>
      </c>
    </row>
    <row r="1732" spans="1:1" ht="115.5" hidden="1" x14ac:dyDescent="0.3">
      <c r="A1732" s="21" t="s">
        <v>2043</v>
      </c>
    </row>
    <row r="1733" spans="1:1" ht="66" hidden="1" x14ac:dyDescent="0.3">
      <c r="A1733" s="21" t="s">
        <v>2044</v>
      </c>
    </row>
    <row r="1734" spans="1:1" ht="49.5" hidden="1" x14ac:dyDescent="0.3">
      <c r="A1734" s="21" t="s">
        <v>2045</v>
      </c>
    </row>
    <row r="1735" spans="1:1" ht="49.5" hidden="1" x14ac:dyDescent="0.3">
      <c r="A1735" s="21" t="s">
        <v>2046</v>
      </c>
    </row>
    <row r="1736" spans="1:1" ht="82.5" hidden="1" x14ac:dyDescent="0.3">
      <c r="A1736" s="21" t="s">
        <v>2047</v>
      </c>
    </row>
    <row r="1737" spans="1:1" ht="49.5" hidden="1" x14ac:dyDescent="0.3">
      <c r="A1737" s="21" t="s">
        <v>2048</v>
      </c>
    </row>
    <row r="1738" spans="1:1" ht="49.5" hidden="1" x14ac:dyDescent="0.3">
      <c r="A1738" s="21" t="s">
        <v>2049</v>
      </c>
    </row>
    <row r="1739" spans="1:1" ht="82.5" hidden="1" x14ac:dyDescent="0.3">
      <c r="A1739" s="21" t="s">
        <v>2050</v>
      </c>
    </row>
    <row r="1740" spans="1:1" ht="49.5" hidden="1" x14ac:dyDescent="0.3">
      <c r="A1740" s="21" t="s">
        <v>2051</v>
      </c>
    </row>
    <row r="1741" spans="1:1" ht="49.5" hidden="1" x14ac:dyDescent="0.3">
      <c r="A1741" s="21" t="s">
        <v>2052</v>
      </c>
    </row>
    <row r="1742" spans="1:1" ht="66" hidden="1" x14ac:dyDescent="0.3">
      <c r="A1742" s="21" t="s">
        <v>2053</v>
      </c>
    </row>
    <row r="1743" spans="1:1" ht="82.5" hidden="1" x14ac:dyDescent="0.3">
      <c r="A1743" s="21" t="s">
        <v>2054</v>
      </c>
    </row>
    <row r="1744" spans="1:1" ht="49.5" hidden="1" x14ac:dyDescent="0.3">
      <c r="A1744" s="21" t="s">
        <v>2055</v>
      </c>
    </row>
    <row r="1745" spans="1:1" ht="82.5" hidden="1" x14ac:dyDescent="0.3">
      <c r="A1745" s="21" t="s">
        <v>2056</v>
      </c>
    </row>
    <row r="1746" spans="1:1" ht="66" hidden="1" x14ac:dyDescent="0.3">
      <c r="A1746" s="21" t="s">
        <v>2057</v>
      </c>
    </row>
    <row r="1747" spans="1:1" ht="66" hidden="1" x14ac:dyDescent="0.3">
      <c r="A1747" s="21" t="s">
        <v>2058</v>
      </c>
    </row>
    <row r="1748" spans="1:1" ht="66" hidden="1" x14ac:dyDescent="0.3">
      <c r="A1748" s="21" t="s">
        <v>2059</v>
      </c>
    </row>
    <row r="1749" spans="1:1" ht="49.5" hidden="1" x14ac:dyDescent="0.3">
      <c r="A1749" s="21" t="s">
        <v>2060</v>
      </c>
    </row>
    <row r="1750" spans="1:1" ht="66" hidden="1" x14ac:dyDescent="0.3">
      <c r="A1750" s="21" t="s">
        <v>2061</v>
      </c>
    </row>
    <row r="1751" spans="1:1" ht="66" hidden="1" x14ac:dyDescent="0.3">
      <c r="A1751" s="21" t="s">
        <v>2062</v>
      </c>
    </row>
    <row r="1752" spans="1:1" ht="66" hidden="1" x14ac:dyDescent="0.3">
      <c r="A1752" s="21" t="s">
        <v>2063</v>
      </c>
    </row>
    <row r="1753" spans="1:1" ht="66" hidden="1" x14ac:dyDescent="0.3">
      <c r="A1753" s="21" t="s">
        <v>2064</v>
      </c>
    </row>
    <row r="1754" spans="1:1" ht="82.5" hidden="1" x14ac:dyDescent="0.3">
      <c r="A1754" s="21" t="s">
        <v>2065</v>
      </c>
    </row>
    <row r="1755" spans="1:1" ht="82.5" hidden="1" x14ac:dyDescent="0.3">
      <c r="A1755" s="21" t="s">
        <v>2066</v>
      </c>
    </row>
    <row r="1756" spans="1:1" ht="82.5" hidden="1" x14ac:dyDescent="0.3">
      <c r="A1756" s="21" t="s">
        <v>2067</v>
      </c>
    </row>
    <row r="1757" spans="1:1" ht="82.5" hidden="1" x14ac:dyDescent="0.3">
      <c r="A1757" s="21" t="s">
        <v>2068</v>
      </c>
    </row>
    <row r="1758" spans="1:1" ht="99" hidden="1" x14ac:dyDescent="0.3">
      <c r="A1758" s="21" t="s">
        <v>2069</v>
      </c>
    </row>
    <row r="1759" spans="1:1" ht="82.5" hidden="1" x14ac:dyDescent="0.3">
      <c r="A1759" s="21" t="s">
        <v>2070</v>
      </c>
    </row>
    <row r="1760" spans="1:1" ht="82.5" hidden="1" x14ac:dyDescent="0.3">
      <c r="A1760" s="21" t="s">
        <v>2071</v>
      </c>
    </row>
    <row r="1761" spans="1:1" ht="99" hidden="1" x14ac:dyDescent="0.3">
      <c r="A1761" s="21" t="s">
        <v>2072</v>
      </c>
    </row>
    <row r="1762" spans="1:1" ht="82.5" hidden="1" x14ac:dyDescent="0.3">
      <c r="A1762" s="21" t="s">
        <v>2073</v>
      </c>
    </row>
    <row r="1763" spans="1:1" ht="99" hidden="1" x14ac:dyDescent="0.3">
      <c r="A1763" s="21" t="s">
        <v>2074</v>
      </c>
    </row>
    <row r="1764" spans="1:1" ht="99" hidden="1" x14ac:dyDescent="0.3">
      <c r="A1764" s="21" t="s">
        <v>2075</v>
      </c>
    </row>
    <row r="1765" spans="1:1" ht="99" hidden="1" x14ac:dyDescent="0.3">
      <c r="A1765" s="21" t="s">
        <v>2076</v>
      </c>
    </row>
    <row r="1766" spans="1:1" ht="82.5" hidden="1" x14ac:dyDescent="0.3">
      <c r="A1766" s="21" t="s">
        <v>2077</v>
      </c>
    </row>
    <row r="1767" spans="1:1" ht="66" hidden="1" x14ac:dyDescent="0.3">
      <c r="A1767" s="21" t="s">
        <v>2078</v>
      </c>
    </row>
    <row r="1768" spans="1:1" ht="66" hidden="1" x14ac:dyDescent="0.3">
      <c r="A1768" s="21" t="s">
        <v>2079</v>
      </c>
    </row>
    <row r="1769" spans="1:1" ht="66" hidden="1" x14ac:dyDescent="0.3">
      <c r="A1769" s="21" t="s">
        <v>2080</v>
      </c>
    </row>
    <row r="1770" spans="1:1" ht="66" hidden="1" x14ac:dyDescent="0.3">
      <c r="A1770" s="21" t="s">
        <v>2081</v>
      </c>
    </row>
    <row r="1771" spans="1:1" ht="66" hidden="1" x14ac:dyDescent="0.3">
      <c r="A1771" s="21" t="s">
        <v>2082</v>
      </c>
    </row>
    <row r="1772" spans="1:1" ht="49.5" hidden="1" x14ac:dyDescent="0.3">
      <c r="A1772" s="21" t="s">
        <v>2083</v>
      </c>
    </row>
    <row r="1773" spans="1:1" ht="49.5" hidden="1" x14ac:dyDescent="0.3">
      <c r="A1773" s="21" t="s">
        <v>2084</v>
      </c>
    </row>
    <row r="1774" spans="1:1" ht="49.5" hidden="1" x14ac:dyDescent="0.3">
      <c r="A1774" s="21" t="s">
        <v>2085</v>
      </c>
    </row>
    <row r="1775" spans="1:1" ht="66" hidden="1" x14ac:dyDescent="0.3">
      <c r="A1775" s="21" t="s">
        <v>2086</v>
      </c>
    </row>
    <row r="1776" spans="1:1" ht="66" hidden="1" x14ac:dyDescent="0.3">
      <c r="A1776" s="21" t="s">
        <v>2087</v>
      </c>
    </row>
    <row r="1777" spans="1:1" ht="49.5" hidden="1" x14ac:dyDescent="0.3">
      <c r="A1777" s="21" t="s">
        <v>2088</v>
      </c>
    </row>
    <row r="1778" spans="1:1" ht="49.5" hidden="1" x14ac:dyDescent="0.3">
      <c r="A1778" s="21" t="s">
        <v>2089</v>
      </c>
    </row>
    <row r="1779" spans="1:1" ht="66" hidden="1" x14ac:dyDescent="0.3">
      <c r="A1779" s="21" t="s">
        <v>2090</v>
      </c>
    </row>
    <row r="1780" spans="1:1" ht="49.5" hidden="1" x14ac:dyDescent="0.3">
      <c r="A1780" s="21" t="s">
        <v>2091</v>
      </c>
    </row>
    <row r="1781" spans="1:1" ht="66" hidden="1" x14ac:dyDescent="0.3">
      <c r="A1781" s="21" t="s">
        <v>2092</v>
      </c>
    </row>
    <row r="1782" spans="1:1" ht="66" hidden="1" x14ac:dyDescent="0.3">
      <c r="A1782" s="21" t="s">
        <v>2093</v>
      </c>
    </row>
    <row r="1783" spans="1:1" ht="66" hidden="1" x14ac:dyDescent="0.3">
      <c r="A1783" s="21" t="s">
        <v>2094</v>
      </c>
    </row>
    <row r="1784" spans="1:1" ht="49.5" hidden="1" x14ac:dyDescent="0.3">
      <c r="A1784" s="21" t="s">
        <v>2095</v>
      </c>
    </row>
    <row r="1785" spans="1:1" ht="66" hidden="1" x14ac:dyDescent="0.3">
      <c r="A1785" s="21" t="s">
        <v>2096</v>
      </c>
    </row>
    <row r="1786" spans="1:1" ht="66" hidden="1" x14ac:dyDescent="0.3">
      <c r="A1786" s="21" t="s">
        <v>2097</v>
      </c>
    </row>
    <row r="1787" spans="1:1" ht="66" hidden="1" x14ac:dyDescent="0.3">
      <c r="A1787" s="21" t="s">
        <v>2098</v>
      </c>
    </row>
    <row r="1788" spans="1:1" ht="49.5" hidden="1" x14ac:dyDescent="0.3">
      <c r="A1788" s="21" t="s">
        <v>2099</v>
      </c>
    </row>
    <row r="1789" spans="1:1" ht="148.5" hidden="1" x14ac:dyDescent="0.3">
      <c r="A1789" s="21" t="s">
        <v>2100</v>
      </c>
    </row>
    <row r="1790" spans="1:1" ht="49.5" hidden="1" x14ac:dyDescent="0.3">
      <c r="A1790" s="21" t="s">
        <v>2101</v>
      </c>
    </row>
    <row r="1791" spans="1:1" ht="49.5" hidden="1" x14ac:dyDescent="0.3">
      <c r="A1791" s="21" t="s">
        <v>2102</v>
      </c>
    </row>
    <row r="1792" spans="1:1" ht="82.5" hidden="1" x14ac:dyDescent="0.3">
      <c r="A1792" s="21" t="s">
        <v>2103</v>
      </c>
    </row>
    <row r="1793" spans="1:1" ht="99" hidden="1" x14ac:dyDescent="0.3">
      <c r="A1793" s="21" t="s">
        <v>2104</v>
      </c>
    </row>
    <row r="1794" spans="1:1" ht="99" hidden="1" x14ac:dyDescent="0.3">
      <c r="A1794" s="21" t="s">
        <v>2105</v>
      </c>
    </row>
    <row r="1795" spans="1:1" ht="99" hidden="1" x14ac:dyDescent="0.3">
      <c r="A1795" s="21" t="s">
        <v>2106</v>
      </c>
    </row>
    <row r="1796" spans="1:1" ht="99" hidden="1" x14ac:dyDescent="0.3">
      <c r="A1796" s="21" t="s">
        <v>2107</v>
      </c>
    </row>
    <row r="1797" spans="1:1" ht="49.5" hidden="1" x14ac:dyDescent="0.3">
      <c r="A1797" s="21" t="s">
        <v>2108</v>
      </c>
    </row>
    <row r="1798" spans="1:1" ht="132" hidden="1" x14ac:dyDescent="0.3">
      <c r="A1798" s="21" t="s">
        <v>2109</v>
      </c>
    </row>
    <row r="1799" spans="1:1" ht="82.5" hidden="1" x14ac:dyDescent="0.3">
      <c r="A1799" s="21" t="s">
        <v>2110</v>
      </c>
    </row>
    <row r="1800" spans="1:1" ht="165" hidden="1" x14ac:dyDescent="0.3">
      <c r="A1800" s="21" t="s">
        <v>2111</v>
      </c>
    </row>
    <row r="1801" spans="1:1" ht="66" hidden="1" x14ac:dyDescent="0.3">
      <c r="A1801" s="21" t="s">
        <v>2112</v>
      </c>
    </row>
    <row r="1802" spans="1:1" ht="148.5" hidden="1" x14ac:dyDescent="0.3">
      <c r="A1802" s="21" t="s">
        <v>2113</v>
      </c>
    </row>
    <row r="1803" spans="1:1" ht="66" hidden="1" x14ac:dyDescent="0.3">
      <c r="A1803" s="21" t="s">
        <v>2114</v>
      </c>
    </row>
    <row r="1804" spans="1:1" ht="49.5" hidden="1" x14ac:dyDescent="0.3">
      <c r="A1804" s="21" t="s">
        <v>2115</v>
      </c>
    </row>
    <row r="1805" spans="1:1" ht="66" hidden="1" x14ac:dyDescent="0.3">
      <c r="A1805" s="21" t="s">
        <v>2116</v>
      </c>
    </row>
    <row r="1806" spans="1:1" ht="82.5" hidden="1" x14ac:dyDescent="0.3">
      <c r="A1806" s="21" t="s">
        <v>2117</v>
      </c>
    </row>
    <row r="1807" spans="1:1" ht="82.5" hidden="1" x14ac:dyDescent="0.3">
      <c r="A1807" s="21" t="s">
        <v>2118</v>
      </c>
    </row>
    <row r="1808" spans="1:1" ht="82.5" hidden="1" x14ac:dyDescent="0.3">
      <c r="A1808" s="21" t="s">
        <v>2119</v>
      </c>
    </row>
    <row r="1809" spans="1:1" ht="66" hidden="1" x14ac:dyDescent="0.3">
      <c r="A1809" s="21" t="s">
        <v>2120</v>
      </c>
    </row>
    <row r="1810" spans="1:1" ht="82.5" hidden="1" x14ac:dyDescent="0.3">
      <c r="A1810" s="21" t="s">
        <v>2121</v>
      </c>
    </row>
    <row r="1811" spans="1:1" ht="66" hidden="1" x14ac:dyDescent="0.3">
      <c r="A1811" s="21" t="s">
        <v>2122</v>
      </c>
    </row>
    <row r="1812" spans="1:1" ht="66" hidden="1" x14ac:dyDescent="0.3">
      <c r="A1812" s="21" t="s">
        <v>2123</v>
      </c>
    </row>
    <row r="1813" spans="1:1" ht="66" hidden="1" x14ac:dyDescent="0.3">
      <c r="A1813" s="21" t="s">
        <v>2124</v>
      </c>
    </row>
    <row r="1814" spans="1:1" ht="82.5" hidden="1" x14ac:dyDescent="0.3">
      <c r="A1814" s="21" t="s">
        <v>2125</v>
      </c>
    </row>
    <row r="1815" spans="1:1" ht="66" hidden="1" x14ac:dyDescent="0.3">
      <c r="A1815" s="21" t="s">
        <v>2126</v>
      </c>
    </row>
    <row r="1816" spans="1:1" ht="66" hidden="1" x14ac:dyDescent="0.3">
      <c r="A1816" s="21" t="s">
        <v>2127</v>
      </c>
    </row>
    <row r="1817" spans="1:1" ht="66" hidden="1" x14ac:dyDescent="0.3">
      <c r="A1817" s="21" t="s">
        <v>2128</v>
      </c>
    </row>
    <row r="1818" spans="1:1" ht="165" hidden="1" x14ac:dyDescent="0.3">
      <c r="A1818" s="21" t="s">
        <v>2129</v>
      </c>
    </row>
    <row r="1819" spans="1:1" ht="66" hidden="1" x14ac:dyDescent="0.3">
      <c r="A1819" s="21" t="s">
        <v>2130</v>
      </c>
    </row>
    <row r="1820" spans="1:1" ht="66" hidden="1" x14ac:dyDescent="0.3">
      <c r="A1820" s="21" t="s">
        <v>2131</v>
      </c>
    </row>
    <row r="1821" spans="1:1" ht="165" hidden="1" x14ac:dyDescent="0.3">
      <c r="A1821" s="21" t="s">
        <v>2132</v>
      </c>
    </row>
    <row r="1822" spans="1:1" ht="66" hidden="1" x14ac:dyDescent="0.3">
      <c r="A1822" s="21" t="s">
        <v>2133</v>
      </c>
    </row>
    <row r="1823" spans="1:1" ht="49.5" hidden="1" x14ac:dyDescent="0.3">
      <c r="A1823" s="21" t="s">
        <v>2134</v>
      </c>
    </row>
    <row r="1824" spans="1:1" ht="66" hidden="1" x14ac:dyDescent="0.3">
      <c r="A1824" s="21" t="s">
        <v>2135</v>
      </c>
    </row>
    <row r="1825" spans="1:1" ht="66" hidden="1" x14ac:dyDescent="0.3">
      <c r="A1825" s="21" t="s">
        <v>2136</v>
      </c>
    </row>
    <row r="1826" spans="1:1" ht="66" hidden="1" x14ac:dyDescent="0.3">
      <c r="A1826" s="21" t="s">
        <v>2137</v>
      </c>
    </row>
    <row r="1827" spans="1:1" ht="66" hidden="1" x14ac:dyDescent="0.3">
      <c r="A1827" s="21" t="s">
        <v>2138</v>
      </c>
    </row>
    <row r="1828" spans="1:1" ht="49.5" hidden="1" x14ac:dyDescent="0.3">
      <c r="A1828" s="21" t="s">
        <v>2139</v>
      </c>
    </row>
    <row r="1829" spans="1:1" ht="66" hidden="1" x14ac:dyDescent="0.3">
      <c r="A1829" s="21" t="s">
        <v>2140</v>
      </c>
    </row>
    <row r="1830" spans="1:1" ht="49.5" hidden="1" x14ac:dyDescent="0.3">
      <c r="A1830" s="21" t="s">
        <v>2141</v>
      </c>
    </row>
    <row r="1831" spans="1:1" ht="66" hidden="1" x14ac:dyDescent="0.3">
      <c r="A1831" s="21" t="s">
        <v>2142</v>
      </c>
    </row>
    <row r="1832" spans="1:1" ht="66" hidden="1" x14ac:dyDescent="0.3">
      <c r="A1832" s="21" t="s">
        <v>2143</v>
      </c>
    </row>
    <row r="1833" spans="1:1" ht="49.5" hidden="1" x14ac:dyDescent="0.3">
      <c r="A1833" s="21" t="s">
        <v>2144</v>
      </c>
    </row>
    <row r="1834" spans="1:1" ht="66" hidden="1" x14ac:dyDescent="0.3">
      <c r="A1834" s="21" t="s">
        <v>2145</v>
      </c>
    </row>
    <row r="1835" spans="1:1" ht="49.5" hidden="1" x14ac:dyDescent="0.3">
      <c r="A1835" s="21" t="s">
        <v>2146</v>
      </c>
    </row>
    <row r="1836" spans="1:1" ht="49.5" hidden="1" x14ac:dyDescent="0.3">
      <c r="A1836" s="21" t="s">
        <v>2147</v>
      </c>
    </row>
    <row r="1837" spans="1:1" ht="66" hidden="1" x14ac:dyDescent="0.3">
      <c r="A1837" s="21" t="s">
        <v>2148</v>
      </c>
    </row>
    <row r="1838" spans="1:1" ht="66" hidden="1" x14ac:dyDescent="0.3">
      <c r="A1838" s="21" t="s">
        <v>2149</v>
      </c>
    </row>
    <row r="1839" spans="1:1" ht="66" hidden="1" x14ac:dyDescent="0.3">
      <c r="A1839" s="21" t="s">
        <v>2150</v>
      </c>
    </row>
    <row r="1840" spans="1:1" ht="66" hidden="1" x14ac:dyDescent="0.3">
      <c r="A1840" s="21" t="s">
        <v>2151</v>
      </c>
    </row>
    <row r="1841" spans="1:1" ht="66" hidden="1" x14ac:dyDescent="0.3">
      <c r="A1841" s="21" t="s">
        <v>2152</v>
      </c>
    </row>
    <row r="1842" spans="1:1" ht="66" hidden="1" x14ac:dyDescent="0.3">
      <c r="A1842" s="21" t="s">
        <v>2153</v>
      </c>
    </row>
    <row r="1843" spans="1:1" ht="49.5" hidden="1" x14ac:dyDescent="0.3">
      <c r="A1843" s="21" t="s">
        <v>2154</v>
      </c>
    </row>
    <row r="1844" spans="1:1" ht="49.5" hidden="1" x14ac:dyDescent="0.3">
      <c r="A1844" s="21" t="s">
        <v>2155</v>
      </c>
    </row>
    <row r="1845" spans="1:1" ht="49.5" hidden="1" x14ac:dyDescent="0.3">
      <c r="A1845" s="21" t="s">
        <v>2156</v>
      </c>
    </row>
    <row r="1846" spans="1:1" ht="49.5" hidden="1" x14ac:dyDescent="0.3">
      <c r="A1846" s="21" t="s">
        <v>2157</v>
      </c>
    </row>
    <row r="1847" spans="1:1" ht="115.5" hidden="1" x14ac:dyDescent="0.3">
      <c r="A1847" s="21" t="s">
        <v>2158</v>
      </c>
    </row>
    <row r="1848" spans="1:1" ht="66" hidden="1" x14ac:dyDescent="0.3">
      <c r="A1848" s="21" t="s">
        <v>2159</v>
      </c>
    </row>
    <row r="1849" spans="1:1" ht="82.5" hidden="1" x14ac:dyDescent="0.3">
      <c r="A1849" s="21" t="s">
        <v>2160</v>
      </c>
    </row>
    <row r="1850" spans="1:1" ht="99" hidden="1" x14ac:dyDescent="0.3">
      <c r="A1850" s="21" t="s">
        <v>2161</v>
      </c>
    </row>
    <row r="1851" spans="1:1" ht="99" hidden="1" x14ac:dyDescent="0.3">
      <c r="A1851" s="21" t="s">
        <v>2162</v>
      </c>
    </row>
    <row r="1852" spans="1:1" ht="82.5" hidden="1" x14ac:dyDescent="0.3">
      <c r="A1852" s="21" t="s">
        <v>2163</v>
      </c>
    </row>
    <row r="1853" spans="1:1" ht="66" hidden="1" x14ac:dyDescent="0.3">
      <c r="A1853" s="21" t="s">
        <v>2164</v>
      </c>
    </row>
    <row r="1854" spans="1:1" ht="132" hidden="1" x14ac:dyDescent="0.3">
      <c r="A1854" s="21" t="s">
        <v>2165</v>
      </c>
    </row>
    <row r="1855" spans="1:1" ht="66" hidden="1" x14ac:dyDescent="0.3">
      <c r="A1855" s="21" t="s">
        <v>2166</v>
      </c>
    </row>
    <row r="1856" spans="1:1" ht="66" hidden="1" x14ac:dyDescent="0.3">
      <c r="A1856" s="21" t="s">
        <v>2167</v>
      </c>
    </row>
    <row r="1857" spans="1:1" ht="82.5" hidden="1" x14ac:dyDescent="0.3">
      <c r="A1857" s="21" t="s">
        <v>2168</v>
      </c>
    </row>
    <row r="1858" spans="1:1" ht="148.5" hidden="1" x14ac:dyDescent="0.3">
      <c r="A1858" s="21" t="s">
        <v>2169</v>
      </c>
    </row>
    <row r="1859" spans="1:1" ht="82.5" hidden="1" x14ac:dyDescent="0.3">
      <c r="A1859" s="21" t="s">
        <v>2170</v>
      </c>
    </row>
    <row r="1860" spans="1:1" ht="82.5" hidden="1" x14ac:dyDescent="0.3">
      <c r="A1860" s="21" t="s">
        <v>2171</v>
      </c>
    </row>
    <row r="1861" spans="1:1" ht="148.5" hidden="1" x14ac:dyDescent="0.3">
      <c r="A1861" s="21" t="s">
        <v>2172</v>
      </c>
    </row>
    <row r="1862" spans="1:1" ht="82.5" hidden="1" x14ac:dyDescent="0.3">
      <c r="A1862" s="21" t="s">
        <v>2173</v>
      </c>
    </row>
    <row r="1863" spans="1:1" ht="66" hidden="1" x14ac:dyDescent="0.3">
      <c r="A1863" s="21" t="s">
        <v>2174</v>
      </c>
    </row>
    <row r="1864" spans="1:1" ht="82.5" hidden="1" x14ac:dyDescent="0.3">
      <c r="A1864" s="21" t="s">
        <v>2175</v>
      </c>
    </row>
    <row r="1865" spans="1:1" ht="132" hidden="1" x14ac:dyDescent="0.3">
      <c r="A1865" s="21" t="s">
        <v>2176</v>
      </c>
    </row>
    <row r="1866" spans="1:1" ht="82.5" hidden="1" x14ac:dyDescent="0.3">
      <c r="A1866" s="21" t="s">
        <v>2177</v>
      </c>
    </row>
    <row r="1867" spans="1:1" ht="82.5" hidden="1" x14ac:dyDescent="0.3">
      <c r="A1867" s="21" t="s">
        <v>2178</v>
      </c>
    </row>
    <row r="1868" spans="1:1" ht="82.5" hidden="1" x14ac:dyDescent="0.3">
      <c r="A1868" s="21" t="s">
        <v>2179</v>
      </c>
    </row>
    <row r="1869" spans="1:1" ht="66" hidden="1" x14ac:dyDescent="0.3">
      <c r="A1869" s="21" t="s">
        <v>2180</v>
      </c>
    </row>
    <row r="1870" spans="1:1" ht="82.5" hidden="1" x14ac:dyDescent="0.3">
      <c r="A1870" s="21" t="s">
        <v>2181</v>
      </c>
    </row>
    <row r="1871" spans="1:1" ht="82.5" hidden="1" x14ac:dyDescent="0.3">
      <c r="A1871" s="21" t="s">
        <v>2182</v>
      </c>
    </row>
    <row r="1872" spans="1:1" ht="66" hidden="1" x14ac:dyDescent="0.3">
      <c r="A1872" s="21" t="s">
        <v>2183</v>
      </c>
    </row>
    <row r="1873" spans="1:1" ht="132" hidden="1" x14ac:dyDescent="0.3">
      <c r="A1873" s="21" t="s">
        <v>2184</v>
      </c>
    </row>
    <row r="1874" spans="1:1" ht="82.5" hidden="1" x14ac:dyDescent="0.3">
      <c r="A1874" s="21" t="s">
        <v>2185</v>
      </c>
    </row>
    <row r="1875" spans="1:1" ht="49.5" hidden="1" x14ac:dyDescent="0.3">
      <c r="A1875" s="21" t="s">
        <v>2186</v>
      </c>
    </row>
    <row r="1876" spans="1:1" ht="49.5" hidden="1" x14ac:dyDescent="0.3">
      <c r="A1876" s="21" t="s">
        <v>2187</v>
      </c>
    </row>
    <row r="1877" spans="1:1" ht="66" hidden="1" x14ac:dyDescent="0.3">
      <c r="A1877" s="21" t="s">
        <v>2188</v>
      </c>
    </row>
    <row r="1878" spans="1:1" ht="66" hidden="1" x14ac:dyDescent="0.3">
      <c r="A1878" s="21" t="s">
        <v>2189</v>
      </c>
    </row>
    <row r="1879" spans="1:1" ht="66" hidden="1" x14ac:dyDescent="0.3">
      <c r="A1879" s="21" t="s">
        <v>2190</v>
      </c>
    </row>
    <row r="1880" spans="1:1" ht="33" hidden="1" x14ac:dyDescent="0.3">
      <c r="A1880" s="21" t="s">
        <v>2191</v>
      </c>
    </row>
    <row r="1881" spans="1:1" ht="49.5" hidden="1" x14ac:dyDescent="0.3">
      <c r="A1881" s="21" t="s">
        <v>2192</v>
      </c>
    </row>
    <row r="1882" spans="1:1" ht="33" hidden="1" x14ac:dyDescent="0.3">
      <c r="A1882" s="21" t="s">
        <v>2193</v>
      </c>
    </row>
    <row r="1883" spans="1:1" ht="49.5" hidden="1" x14ac:dyDescent="0.3">
      <c r="A1883" s="21" t="s">
        <v>2194</v>
      </c>
    </row>
    <row r="1884" spans="1:1" ht="66" hidden="1" x14ac:dyDescent="0.3">
      <c r="A1884" s="21" t="s">
        <v>2195</v>
      </c>
    </row>
    <row r="1885" spans="1:1" ht="66" hidden="1" x14ac:dyDescent="0.3">
      <c r="A1885" s="21" t="s">
        <v>2196</v>
      </c>
    </row>
    <row r="1886" spans="1:1" ht="66" hidden="1" x14ac:dyDescent="0.3">
      <c r="A1886" s="21" t="s">
        <v>2197</v>
      </c>
    </row>
    <row r="1887" spans="1:1" ht="66" hidden="1" x14ac:dyDescent="0.3">
      <c r="A1887" s="21" t="s">
        <v>2198</v>
      </c>
    </row>
    <row r="1888" spans="1:1" ht="66" hidden="1" x14ac:dyDescent="0.3">
      <c r="A1888" s="21" t="s">
        <v>2199</v>
      </c>
    </row>
    <row r="1889" spans="1:1" ht="66" hidden="1" x14ac:dyDescent="0.3">
      <c r="A1889" s="21" t="s">
        <v>2200</v>
      </c>
    </row>
    <row r="1890" spans="1:1" ht="82.5" hidden="1" x14ac:dyDescent="0.3">
      <c r="A1890" s="21" t="s">
        <v>2201</v>
      </c>
    </row>
    <row r="1891" spans="1:1" ht="82.5" hidden="1" x14ac:dyDescent="0.3">
      <c r="A1891" s="21" t="s">
        <v>2202</v>
      </c>
    </row>
    <row r="1892" spans="1:1" ht="66" hidden="1" x14ac:dyDescent="0.3">
      <c r="A1892" s="21" t="s">
        <v>2203</v>
      </c>
    </row>
    <row r="1893" spans="1:1" ht="66" hidden="1" x14ac:dyDescent="0.3">
      <c r="A1893" s="21" t="s">
        <v>2204</v>
      </c>
    </row>
    <row r="1894" spans="1:1" ht="66" hidden="1" x14ac:dyDescent="0.3">
      <c r="A1894" s="21" t="s">
        <v>2205</v>
      </c>
    </row>
    <row r="1895" spans="1:1" ht="66" hidden="1" x14ac:dyDescent="0.3">
      <c r="A1895" s="21" t="s">
        <v>2206</v>
      </c>
    </row>
    <row r="1896" spans="1:1" ht="66" hidden="1" x14ac:dyDescent="0.3">
      <c r="A1896" s="21" t="s">
        <v>2207</v>
      </c>
    </row>
    <row r="1897" spans="1:1" ht="49.5" hidden="1" x14ac:dyDescent="0.3">
      <c r="A1897" s="21" t="s">
        <v>2208</v>
      </c>
    </row>
    <row r="1898" spans="1:1" ht="66" hidden="1" x14ac:dyDescent="0.3">
      <c r="A1898" s="21" t="s">
        <v>2209</v>
      </c>
    </row>
    <row r="1899" spans="1:1" ht="66" hidden="1" x14ac:dyDescent="0.3">
      <c r="A1899" s="21" t="s">
        <v>2210</v>
      </c>
    </row>
    <row r="1900" spans="1:1" ht="49.5" hidden="1" x14ac:dyDescent="0.3">
      <c r="A1900" s="21" t="s">
        <v>2211</v>
      </c>
    </row>
    <row r="1901" spans="1:1" ht="82.5" hidden="1" x14ac:dyDescent="0.3">
      <c r="A1901" s="21" t="s">
        <v>2212</v>
      </c>
    </row>
    <row r="1902" spans="1:1" ht="66" hidden="1" x14ac:dyDescent="0.3">
      <c r="A1902" s="21" t="s">
        <v>2213</v>
      </c>
    </row>
    <row r="1903" spans="1:1" ht="66" hidden="1" x14ac:dyDescent="0.3">
      <c r="A1903" s="21" t="s">
        <v>2214</v>
      </c>
    </row>
    <row r="1904" spans="1:1" ht="66" hidden="1" x14ac:dyDescent="0.3">
      <c r="A1904" s="21" t="s">
        <v>2215</v>
      </c>
    </row>
    <row r="1905" spans="1:1" ht="66" hidden="1" x14ac:dyDescent="0.3">
      <c r="A1905" s="21" t="s">
        <v>2216</v>
      </c>
    </row>
    <row r="1906" spans="1:1" ht="66" hidden="1" x14ac:dyDescent="0.3">
      <c r="A1906" s="21" t="s">
        <v>2217</v>
      </c>
    </row>
    <row r="1907" spans="1:1" ht="49.5" hidden="1" x14ac:dyDescent="0.3">
      <c r="A1907" s="21" t="s">
        <v>2218</v>
      </c>
    </row>
    <row r="1908" spans="1:1" ht="49.5" hidden="1" x14ac:dyDescent="0.3">
      <c r="A1908" s="21" t="s">
        <v>2219</v>
      </c>
    </row>
    <row r="1909" spans="1:1" ht="49.5" hidden="1" x14ac:dyDescent="0.3">
      <c r="A1909" s="21" t="s">
        <v>2220</v>
      </c>
    </row>
    <row r="1910" spans="1:1" ht="49.5" hidden="1" x14ac:dyDescent="0.3">
      <c r="A1910" s="21" t="s">
        <v>2221</v>
      </c>
    </row>
    <row r="1911" spans="1:1" ht="33" hidden="1" x14ac:dyDescent="0.3">
      <c r="A1911" s="21" t="s">
        <v>2222</v>
      </c>
    </row>
    <row r="1912" spans="1:1" ht="49.5" hidden="1" x14ac:dyDescent="0.3">
      <c r="A1912" s="21" t="s">
        <v>2223</v>
      </c>
    </row>
    <row r="1913" spans="1:1" ht="49.5" hidden="1" x14ac:dyDescent="0.3">
      <c r="A1913" s="21" t="s">
        <v>2224</v>
      </c>
    </row>
    <row r="1914" spans="1:1" ht="33" hidden="1" x14ac:dyDescent="0.3">
      <c r="A1914" s="21" t="s">
        <v>2225</v>
      </c>
    </row>
    <row r="1915" spans="1:1" ht="66" hidden="1" x14ac:dyDescent="0.3">
      <c r="A1915" s="21" t="s">
        <v>2226</v>
      </c>
    </row>
    <row r="1916" spans="1:1" ht="82.5" hidden="1" x14ac:dyDescent="0.3">
      <c r="A1916" s="21" t="s">
        <v>2227</v>
      </c>
    </row>
    <row r="1917" spans="1:1" ht="66" hidden="1" x14ac:dyDescent="0.3">
      <c r="A1917" s="21" t="s">
        <v>2228</v>
      </c>
    </row>
    <row r="1918" spans="1:1" ht="49.5" hidden="1" x14ac:dyDescent="0.3">
      <c r="A1918" s="21" t="s">
        <v>2229</v>
      </c>
    </row>
    <row r="1919" spans="1:1" ht="49.5" hidden="1" x14ac:dyDescent="0.3">
      <c r="A1919" s="21" t="s">
        <v>2230</v>
      </c>
    </row>
    <row r="1920" spans="1:1" ht="66" hidden="1" x14ac:dyDescent="0.3">
      <c r="A1920" s="21" t="s">
        <v>2231</v>
      </c>
    </row>
    <row r="1921" spans="1:1" ht="49.5" hidden="1" x14ac:dyDescent="0.3">
      <c r="A1921" s="21" t="s">
        <v>2232</v>
      </c>
    </row>
    <row r="1922" spans="1:1" ht="33" hidden="1" x14ac:dyDescent="0.3">
      <c r="A1922" s="21" t="s">
        <v>2233</v>
      </c>
    </row>
    <row r="1923" spans="1:1" ht="66" hidden="1" x14ac:dyDescent="0.3">
      <c r="A1923" s="21" t="s">
        <v>2234</v>
      </c>
    </row>
    <row r="1924" spans="1:1" ht="66" hidden="1" x14ac:dyDescent="0.3">
      <c r="A1924" s="21" t="s">
        <v>2235</v>
      </c>
    </row>
    <row r="1925" spans="1:1" ht="49.5" hidden="1" x14ac:dyDescent="0.3">
      <c r="A1925" s="21" t="s">
        <v>2236</v>
      </c>
    </row>
    <row r="1926" spans="1:1" ht="49.5" hidden="1" x14ac:dyDescent="0.3">
      <c r="A1926" s="21" t="s">
        <v>2237</v>
      </c>
    </row>
    <row r="1927" spans="1:1" ht="66" hidden="1" x14ac:dyDescent="0.3">
      <c r="A1927" s="21" t="s">
        <v>2238</v>
      </c>
    </row>
    <row r="1928" spans="1:1" ht="49.5" hidden="1" x14ac:dyDescent="0.3">
      <c r="A1928" s="21" t="s">
        <v>2239</v>
      </c>
    </row>
    <row r="1929" spans="1:1" ht="33" hidden="1" x14ac:dyDescent="0.3">
      <c r="A1929" s="21" t="s">
        <v>2240</v>
      </c>
    </row>
    <row r="1930" spans="1:1" ht="49.5" hidden="1" x14ac:dyDescent="0.3">
      <c r="A1930" s="21" t="s">
        <v>2241</v>
      </c>
    </row>
    <row r="1931" spans="1:1" ht="49.5" hidden="1" x14ac:dyDescent="0.3">
      <c r="A1931" s="21" t="s">
        <v>2242</v>
      </c>
    </row>
    <row r="1932" spans="1:1" ht="49.5" hidden="1" x14ac:dyDescent="0.3">
      <c r="A1932" s="21" t="s">
        <v>2243</v>
      </c>
    </row>
    <row r="1933" spans="1:1" ht="49.5" hidden="1" x14ac:dyDescent="0.3">
      <c r="A1933" s="21" t="s">
        <v>2244</v>
      </c>
    </row>
    <row r="1934" spans="1:1" ht="33" hidden="1" x14ac:dyDescent="0.3">
      <c r="A1934" s="21" t="s">
        <v>2245</v>
      </c>
    </row>
    <row r="1935" spans="1:1" ht="49.5" hidden="1" x14ac:dyDescent="0.3">
      <c r="A1935" s="21" t="s">
        <v>2246</v>
      </c>
    </row>
    <row r="1936" spans="1:1" ht="49.5" hidden="1" x14ac:dyDescent="0.3">
      <c r="A1936" s="21" t="s">
        <v>2247</v>
      </c>
    </row>
    <row r="1937" spans="1:1" ht="49.5" hidden="1" x14ac:dyDescent="0.3">
      <c r="A1937" s="21" t="s">
        <v>2248</v>
      </c>
    </row>
    <row r="1938" spans="1:1" ht="49.5" hidden="1" x14ac:dyDescent="0.3">
      <c r="A1938" s="21" t="s">
        <v>2249</v>
      </c>
    </row>
    <row r="1939" spans="1:1" ht="49.5" hidden="1" x14ac:dyDescent="0.3">
      <c r="A1939" s="21" t="s">
        <v>2250</v>
      </c>
    </row>
    <row r="1940" spans="1:1" ht="66" hidden="1" x14ac:dyDescent="0.3">
      <c r="A1940" s="21" t="s">
        <v>2251</v>
      </c>
    </row>
    <row r="1941" spans="1:1" ht="66" hidden="1" x14ac:dyDescent="0.3">
      <c r="A1941" s="21" t="s">
        <v>2252</v>
      </c>
    </row>
    <row r="1942" spans="1:1" ht="49.5" hidden="1" x14ac:dyDescent="0.3">
      <c r="A1942" s="21" t="s">
        <v>2253</v>
      </c>
    </row>
    <row r="1943" spans="1:1" ht="66" hidden="1" x14ac:dyDescent="0.3">
      <c r="A1943" s="21" t="s">
        <v>2254</v>
      </c>
    </row>
    <row r="1944" spans="1:1" ht="49.5" hidden="1" x14ac:dyDescent="0.3">
      <c r="A1944" s="21" t="s">
        <v>2255</v>
      </c>
    </row>
    <row r="1945" spans="1:1" ht="49.5" hidden="1" x14ac:dyDescent="0.3">
      <c r="A1945" s="21" t="s">
        <v>2256</v>
      </c>
    </row>
    <row r="1946" spans="1:1" ht="49.5" hidden="1" x14ac:dyDescent="0.3">
      <c r="A1946" s="21" t="s">
        <v>2257</v>
      </c>
    </row>
    <row r="1947" spans="1:1" ht="49.5" hidden="1" x14ac:dyDescent="0.3">
      <c r="A1947" s="21" t="s">
        <v>2258</v>
      </c>
    </row>
    <row r="1948" spans="1:1" ht="66" hidden="1" x14ac:dyDescent="0.3">
      <c r="A1948" s="21" t="s">
        <v>2259</v>
      </c>
    </row>
    <row r="1949" spans="1:1" ht="66" hidden="1" x14ac:dyDescent="0.3">
      <c r="A1949" s="21" t="s">
        <v>2260</v>
      </c>
    </row>
    <row r="1950" spans="1:1" ht="66" hidden="1" x14ac:dyDescent="0.3">
      <c r="A1950" s="21" t="s">
        <v>2261</v>
      </c>
    </row>
    <row r="1951" spans="1:1" ht="66" hidden="1" x14ac:dyDescent="0.3">
      <c r="A1951" s="21" t="s">
        <v>2262</v>
      </c>
    </row>
    <row r="1952" spans="1:1" ht="66" hidden="1" x14ac:dyDescent="0.3">
      <c r="A1952" s="21" t="s">
        <v>2263</v>
      </c>
    </row>
    <row r="1953" spans="1:1" ht="66" hidden="1" x14ac:dyDescent="0.3">
      <c r="A1953" s="21" t="s">
        <v>2264</v>
      </c>
    </row>
    <row r="1954" spans="1:1" ht="49.5" hidden="1" x14ac:dyDescent="0.3">
      <c r="A1954" s="21" t="s">
        <v>2265</v>
      </c>
    </row>
    <row r="1955" spans="1:1" ht="66" hidden="1" x14ac:dyDescent="0.3">
      <c r="A1955" s="21" t="s">
        <v>2266</v>
      </c>
    </row>
    <row r="1956" spans="1:1" ht="66" hidden="1" x14ac:dyDescent="0.3">
      <c r="A1956" s="21" t="s">
        <v>2267</v>
      </c>
    </row>
    <row r="1957" spans="1:1" ht="49.5" hidden="1" x14ac:dyDescent="0.3">
      <c r="A1957" s="21" t="s">
        <v>2268</v>
      </c>
    </row>
    <row r="1958" spans="1:1" ht="66" hidden="1" x14ac:dyDescent="0.3">
      <c r="A1958" s="21" t="s">
        <v>2269</v>
      </c>
    </row>
    <row r="1959" spans="1:1" ht="66" hidden="1" x14ac:dyDescent="0.3">
      <c r="A1959" s="21" t="s">
        <v>2270</v>
      </c>
    </row>
    <row r="1960" spans="1:1" ht="66" hidden="1" x14ac:dyDescent="0.3">
      <c r="A1960" s="21" t="s">
        <v>2271</v>
      </c>
    </row>
    <row r="1961" spans="1:1" ht="66" hidden="1" x14ac:dyDescent="0.3">
      <c r="A1961" s="21" t="s">
        <v>2272</v>
      </c>
    </row>
    <row r="1962" spans="1:1" ht="66" hidden="1" x14ac:dyDescent="0.3">
      <c r="A1962" s="21" t="s">
        <v>2273</v>
      </c>
    </row>
    <row r="1963" spans="1:1" ht="66" hidden="1" x14ac:dyDescent="0.3">
      <c r="A1963" s="21" t="s">
        <v>2274</v>
      </c>
    </row>
    <row r="1964" spans="1:1" ht="49.5" hidden="1" x14ac:dyDescent="0.3">
      <c r="A1964" s="21" t="s">
        <v>2275</v>
      </c>
    </row>
    <row r="1965" spans="1:1" ht="49.5" hidden="1" x14ac:dyDescent="0.3">
      <c r="A1965" s="21" t="s">
        <v>2276</v>
      </c>
    </row>
    <row r="1966" spans="1:1" ht="66" hidden="1" x14ac:dyDescent="0.3">
      <c r="A1966" s="21" t="s">
        <v>2277</v>
      </c>
    </row>
    <row r="1967" spans="1:1" ht="66" hidden="1" x14ac:dyDescent="0.3">
      <c r="A1967" s="21" t="s">
        <v>2278</v>
      </c>
    </row>
    <row r="1968" spans="1:1" ht="66" hidden="1" x14ac:dyDescent="0.3">
      <c r="A1968" s="21" t="s">
        <v>2279</v>
      </c>
    </row>
    <row r="1969" spans="1:1" ht="66" hidden="1" x14ac:dyDescent="0.3">
      <c r="A1969" s="21" t="s">
        <v>2280</v>
      </c>
    </row>
    <row r="1970" spans="1:1" ht="66" hidden="1" x14ac:dyDescent="0.3">
      <c r="A1970" s="21" t="s">
        <v>2281</v>
      </c>
    </row>
    <row r="1971" spans="1:1" ht="66" hidden="1" x14ac:dyDescent="0.3">
      <c r="A1971" s="21" t="s">
        <v>2282</v>
      </c>
    </row>
    <row r="1972" spans="1:1" ht="66" hidden="1" x14ac:dyDescent="0.3">
      <c r="A1972" s="21" t="s">
        <v>2283</v>
      </c>
    </row>
    <row r="1973" spans="1:1" ht="66" hidden="1" x14ac:dyDescent="0.3">
      <c r="A1973" s="21" t="s">
        <v>2284</v>
      </c>
    </row>
    <row r="1974" spans="1:1" ht="66" hidden="1" x14ac:dyDescent="0.3">
      <c r="A1974" s="21" t="s">
        <v>2285</v>
      </c>
    </row>
    <row r="1975" spans="1:1" ht="49.5" hidden="1" x14ac:dyDescent="0.3">
      <c r="A1975" s="21" t="s">
        <v>2286</v>
      </c>
    </row>
    <row r="1976" spans="1:1" ht="66" hidden="1" x14ac:dyDescent="0.3">
      <c r="A1976" s="21" t="s">
        <v>2287</v>
      </c>
    </row>
    <row r="1977" spans="1:1" ht="66" hidden="1" x14ac:dyDescent="0.3">
      <c r="A1977" s="21" t="s">
        <v>2288</v>
      </c>
    </row>
    <row r="1978" spans="1:1" ht="33" hidden="1" x14ac:dyDescent="0.3">
      <c r="A1978" s="21" t="s">
        <v>2289</v>
      </c>
    </row>
    <row r="1979" spans="1:1" ht="49.5" hidden="1" x14ac:dyDescent="0.3">
      <c r="A1979" s="21" t="s">
        <v>2290</v>
      </c>
    </row>
    <row r="1980" spans="1:1" ht="49.5" hidden="1" x14ac:dyDescent="0.3">
      <c r="A1980" s="21" t="s">
        <v>2291</v>
      </c>
    </row>
    <row r="1981" spans="1:1" ht="49.5" hidden="1" x14ac:dyDescent="0.3">
      <c r="A1981" s="21" t="s">
        <v>2292</v>
      </c>
    </row>
    <row r="1982" spans="1:1" ht="49.5" hidden="1" x14ac:dyDescent="0.3">
      <c r="A1982" s="21" t="s">
        <v>2293</v>
      </c>
    </row>
    <row r="1983" spans="1:1" ht="49.5" hidden="1" x14ac:dyDescent="0.3">
      <c r="A1983" s="21" t="s">
        <v>2294</v>
      </c>
    </row>
    <row r="1984" spans="1:1" ht="66" hidden="1" x14ac:dyDescent="0.3">
      <c r="A1984" s="21" t="s">
        <v>2295</v>
      </c>
    </row>
    <row r="1985" spans="1:1" ht="66" hidden="1" x14ac:dyDescent="0.3">
      <c r="A1985" s="21" t="s">
        <v>2296</v>
      </c>
    </row>
    <row r="1986" spans="1:1" ht="66" hidden="1" x14ac:dyDescent="0.3">
      <c r="A1986" s="21" t="s">
        <v>2297</v>
      </c>
    </row>
    <row r="1987" spans="1:1" ht="66" hidden="1" x14ac:dyDescent="0.3">
      <c r="A1987" s="21" t="s">
        <v>2298</v>
      </c>
    </row>
    <row r="1988" spans="1:1" ht="66" hidden="1" x14ac:dyDescent="0.3">
      <c r="A1988" s="21" t="s">
        <v>2299</v>
      </c>
    </row>
    <row r="1989" spans="1:1" ht="66" hidden="1" x14ac:dyDescent="0.3">
      <c r="A1989" s="21" t="s">
        <v>2300</v>
      </c>
    </row>
    <row r="1990" spans="1:1" ht="33" hidden="1" x14ac:dyDescent="0.3">
      <c r="A1990" s="21" t="s">
        <v>2301</v>
      </c>
    </row>
    <row r="1991" spans="1:1" ht="49.5" hidden="1" x14ac:dyDescent="0.3">
      <c r="A1991" s="21" t="s">
        <v>2302</v>
      </c>
    </row>
    <row r="1992" spans="1:1" ht="49.5" hidden="1" x14ac:dyDescent="0.3">
      <c r="A1992" s="21" t="s">
        <v>2303</v>
      </c>
    </row>
    <row r="1993" spans="1:1" ht="49.5" hidden="1" x14ac:dyDescent="0.3">
      <c r="A1993" s="21" t="s">
        <v>2304</v>
      </c>
    </row>
    <row r="1994" spans="1:1" ht="49.5" hidden="1" x14ac:dyDescent="0.3">
      <c r="A1994" s="21" t="s">
        <v>2305</v>
      </c>
    </row>
    <row r="1995" spans="1:1" ht="66" hidden="1" x14ac:dyDescent="0.3">
      <c r="A1995" s="21" t="s">
        <v>2306</v>
      </c>
    </row>
    <row r="1996" spans="1:1" ht="82.5" hidden="1" x14ac:dyDescent="0.3">
      <c r="A1996" s="21" t="s">
        <v>2307</v>
      </c>
    </row>
    <row r="1997" spans="1:1" ht="82.5" hidden="1" x14ac:dyDescent="0.3">
      <c r="A1997" s="21" t="s">
        <v>2308</v>
      </c>
    </row>
    <row r="1998" spans="1:1" ht="82.5" hidden="1" x14ac:dyDescent="0.3">
      <c r="A1998" s="21" t="s">
        <v>2309</v>
      </c>
    </row>
    <row r="1999" spans="1:1" ht="82.5" hidden="1" x14ac:dyDescent="0.3">
      <c r="A1999" s="21" t="s">
        <v>2310</v>
      </c>
    </row>
    <row r="2000" spans="1:1" ht="49.5" hidden="1" x14ac:dyDescent="0.3">
      <c r="A2000" s="21" t="s">
        <v>2311</v>
      </c>
    </row>
    <row r="2001" spans="1:1" ht="66" hidden="1" x14ac:dyDescent="0.3">
      <c r="A2001" s="21" t="s">
        <v>2312</v>
      </c>
    </row>
    <row r="2002" spans="1:1" ht="66" hidden="1" x14ac:dyDescent="0.3">
      <c r="A2002" s="21" t="s">
        <v>2313</v>
      </c>
    </row>
    <row r="2003" spans="1:1" ht="49.5" hidden="1" x14ac:dyDescent="0.3">
      <c r="A2003" s="21" t="s">
        <v>2314</v>
      </c>
    </row>
    <row r="2004" spans="1:1" ht="82.5" hidden="1" x14ac:dyDescent="0.3">
      <c r="A2004" s="21" t="s">
        <v>2315</v>
      </c>
    </row>
    <row r="2005" spans="1:1" ht="82.5" hidden="1" x14ac:dyDescent="0.3">
      <c r="A2005" s="21" t="s">
        <v>2316</v>
      </c>
    </row>
    <row r="2006" spans="1:1" ht="82.5" hidden="1" x14ac:dyDescent="0.3">
      <c r="A2006" s="21" t="s">
        <v>2317</v>
      </c>
    </row>
    <row r="2007" spans="1:1" ht="82.5" hidden="1" x14ac:dyDescent="0.3">
      <c r="A2007" s="21" t="s">
        <v>2318</v>
      </c>
    </row>
    <row r="2008" spans="1:1" ht="82.5" hidden="1" x14ac:dyDescent="0.3">
      <c r="A2008" s="21" t="s">
        <v>2319</v>
      </c>
    </row>
    <row r="2009" spans="1:1" ht="82.5" hidden="1" x14ac:dyDescent="0.3">
      <c r="A2009" s="21" t="s">
        <v>2320</v>
      </c>
    </row>
    <row r="2010" spans="1:1" ht="66" hidden="1" x14ac:dyDescent="0.3">
      <c r="A2010" s="21" t="s">
        <v>2321</v>
      </c>
    </row>
    <row r="2011" spans="1:1" ht="66" hidden="1" x14ac:dyDescent="0.3">
      <c r="A2011" s="21" t="s">
        <v>2322</v>
      </c>
    </row>
    <row r="2012" spans="1:1" ht="49.5" hidden="1" x14ac:dyDescent="0.3">
      <c r="A2012" s="21" t="s">
        <v>2323</v>
      </c>
    </row>
    <row r="2013" spans="1:1" ht="49.5" hidden="1" x14ac:dyDescent="0.3">
      <c r="A2013" s="21" t="s">
        <v>2324</v>
      </c>
    </row>
    <row r="2014" spans="1:1" ht="66" hidden="1" x14ac:dyDescent="0.3">
      <c r="A2014" s="21" t="s">
        <v>2325</v>
      </c>
    </row>
    <row r="2015" spans="1:1" ht="49.5" hidden="1" x14ac:dyDescent="0.3">
      <c r="A2015" s="21" t="s">
        <v>2326</v>
      </c>
    </row>
    <row r="2016" spans="1:1" ht="66" hidden="1" x14ac:dyDescent="0.3">
      <c r="A2016" s="21" t="s">
        <v>2327</v>
      </c>
    </row>
    <row r="2017" spans="1:1" ht="49.5" hidden="1" x14ac:dyDescent="0.3">
      <c r="A2017" s="21" t="s">
        <v>2328</v>
      </c>
    </row>
    <row r="2018" spans="1:1" ht="49.5" hidden="1" x14ac:dyDescent="0.3">
      <c r="A2018" s="21" t="s">
        <v>2329</v>
      </c>
    </row>
    <row r="2019" spans="1:1" ht="66" hidden="1" x14ac:dyDescent="0.3">
      <c r="A2019" s="21" t="s">
        <v>2330</v>
      </c>
    </row>
    <row r="2020" spans="1:1" ht="66" hidden="1" x14ac:dyDescent="0.3">
      <c r="A2020" s="21" t="s">
        <v>2331</v>
      </c>
    </row>
    <row r="2021" spans="1:1" ht="49.5" hidden="1" x14ac:dyDescent="0.3">
      <c r="A2021" s="21" t="s">
        <v>2332</v>
      </c>
    </row>
    <row r="2022" spans="1:1" ht="66" hidden="1" x14ac:dyDescent="0.3">
      <c r="A2022" s="21" t="s">
        <v>2333</v>
      </c>
    </row>
    <row r="2023" spans="1:1" ht="49.5" hidden="1" x14ac:dyDescent="0.3">
      <c r="A2023" s="21" t="s">
        <v>2334</v>
      </c>
    </row>
    <row r="2024" spans="1:1" ht="66" hidden="1" x14ac:dyDescent="0.3">
      <c r="A2024" s="21" t="s">
        <v>2335</v>
      </c>
    </row>
    <row r="2025" spans="1:1" ht="33" hidden="1" x14ac:dyDescent="0.3">
      <c r="A2025" s="21" t="s">
        <v>2336</v>
      </c>
    </row>
    <row r="2026" spans="1:1" ht="66" hidden="1" x14ac:dyDescent="0.3">
      <c r="A2026" s="21" t="s">
        <v>2337</v>
      </c>
    </row>
    <row r="2027" spans="1:1" ht="33" hidden="1" x14ac:dyDescent="0.3">
      <c r="A2027" s="21" t="s">
        <v>2338</v>
      </c>
    </row>
    <row r="2028" spans="1:1" ht="49.5" hidden="1" x14ac:dyDescent="0.3">
      <c r="A2028" s="21" t="s">
        <v>2339</v>
      </c>
    </row>
    <row r="2029" spans="1:1" ht="49.5" hidden="1" x14ac:dyDescent="0.3">
      <c r="A2029" s="21" t="s">
        <v>2340</v>
      </c>
    </row>
    <row r="2030" spans="1:1" ht="49.5" hidden="1" x14ac:dyDescent="0.3">
      <c r="A2030" s="21" t="s">
        <v>2341</v>
      </c>
    </row>
    <row r="2031" spans="1:1" ht="49.5" hidden="1" x14ac:dyDescent="0.3">
      <c r="A2031" s="21" t="s">
        <v>2342</v>
      </c>
    </row>
    <row r="2032" spans="1:1" ht="49.5" hidden="1" x14ac:dyDescent="0.3">
      <c r="A2032" s="21" t="s">
        <v>2343</v>
      </c>
    </row>
    <row r="2033" spans="1:1" ht="66" hidden="1" x14ac:dyDescent="0.3">
      <c r="A2033" s="21" t="s">
        <v>2344</v>
      </c>
    </row>
    <row r="2034" spans="1:1" ht="66" hidden="1" x14ac:dyDescent="0.3">
      <c r="A2034" s="21" t="s">
        <v>2345</v>
      </c>
    </row>
    <row r="2035" spans="1:1" ht="49.5" hidden="1" x14ac:dyDescent="0.3">
      <c r="A2035" s="21" t="s">
        <v>2346</v>
      </c>
    </row>
    <row r="2036" spans="1:1" ht="82.5" hidden="1" x14ac:dyDescent="0.3">
      <c r="A2036" s="21" t="s">
        <v>2347</v>
      </c>
    </row>
    <row r="2037" spans="1:1" ht="148.5" hidden="1" x14ac:dyDescent="0.3">
      <c r="A2037" s="21" t="s">
        <v>2348</v>
      </c>
    </row>
    <row r="2038" spans="1:1" ht="82.5" hidden="1" x14ac:dyDescent="0.3">
      <c r="A2038" s="21" t="s">
        <v>2349</v>
      </c>
    </row>
    <row r="2039" spans="1:1" ht="66" hidden="1" x14ac:dyDescent="0.3">
      <c r="A2039" s="21" t="s">
        <v>2350</v>
      </c>
    </row>
    <row r="2040" spans="1:1" ht="66" hidden="1" x14ac:dyDescent="0.3">
      <c r="A2040" s="21" t="s">
        <v>2351</v>
      </c>
    </row>
    <row r="2041" spans="1:1" ht="99" hidden="1" x14ac:dyDescent="0.3">
      <c r="A2041" s="21" t="s">
        <v>2352</v>
      </c>
    </row>
    <row r="2042" spans="1:1" ht="66" hidden="1" x14ac:dyDescent="0.3">
      <c r="A2042" s="21" t="s">
        <v>2353</v>
      </c>
    </row>
    <row r="2043" spans="1:1" ht="49.5" hidden="1" x14ac:dyDescent="0.3">
      <c r="A2043" s="21" t="s">
        <v>2354</v>
      </c>
    </row>
    <row r="2044" spans="1:1" ht="49.5" hidden="1" x14ac:dyDescent="0.3">
      <c r="A2044" s="21" t="s">
        <v>2355</v>
      </c>
    </row>
    <row r="2045" spans="1:1" ht="66" hidden="1" x14ac:dyDescent="0.3">
      <c r="A2045" s="21" t="s">
        <v>2356</v>
      </c>
    </row>
    <row r="2046" spans="1:1" ht="82.5" hidden="1" x14ac:dyDescent="0.3">
      <c r="A2046" s="21" t="s">
        <v>2357</v>
      </c>
    </row>
    <row r="2047" spans="1:1" ht="66" hidden="1" x14ac:dyDescent="0.3">
      <c r="A2047" s="21" t="s">
        <v>2358</v>
      </c>
    </row>
    <row r="2048" spans="1:1" ht="49.5" hidden="1" x14ac:dyDescent="0.3">
      <c r="A2048" s="21" t="s">
        <v>2359</v>
      </c>
    </row>
    <row r="2049" spans="1:1" ht="49.5" hidden="1" x14ac:dyDescent="0.3">
      <c r="A2049" s="21" t="s">
        <v>2360</v>
      </c>
    </row>
    <row r="2050" spans="1:1" ht="49.5" hidden="1" x14ac:dyDescent="0.3">
      <c r="A2050" s="21" t="s">
        <v>2361</v>
      </c>
    </row>
    <row r="2051" spans="1:1" ht="115.5" hidden="1" x14ac:dyDescent="0.3">
      <c r="A2051" s="21" t="s">
        <v>2362</v>
      </c>
    </row>
    <row r="2052" spans="1:1" ht="49.5" hidden="1" x14ac:dyDescent="0.3">
      <c r="A2052" s="21" t="s">
        <v>2363</v>
      </c>
    </row>
    <row r="2053" spans="1:1" ht="49.5" hidden="1" x14ac:dyDescent="0.3">
      <c r="A2053" s="21" t="s">
        <v>2364</v>
      </c>
    </row>
    <row r="2054" spans="1:1" ht="49.5" hidden="1" x14ac:dyDescent="0.3">
      <c r="A2054" s="21" t="s">
        <v>2365</v>
      </c>
    </row>
    <row r="2055" spans="1:1" ht="49.5" hidden="1" x14ac:dyDescent="0.3">
      <c r="A2055" s="21" t="s">
        <v>2366</v>
      </c>
    </row>
    <row r="2056" spans="1:1" ht="49.5" hidden="1" x14ac:dyDescent="0.3">
      <c r="A2056" s="21" t="s">
        <v>2367</v>
      </c>
    </row>
    <row r="2057" spans="1:1" ht="82.5" hidden="1" x14ac:dyDescent="0.3">
      <c r="A2057" s="21" t="s">
        <v>2368</v>
      </c>
    </row>
    <row r="2058" spans="1:1" ht="49.5" hidden="1" x14ac:dyDescent="0.3">
      <c r="A2058" s="21" t="s">
        <v>2369</v>
      </c>
    </row>
    <row r="2059" spans="1:1" ht="49.5" hidden="1" x14ac:dyDescent="0.3">
      <c r="A2059" s="21" t="s">
        <v>2370</v>
      </c>
    </row>
    <row r="2060" spans="1:1" ht="49.5" hidden="1" x14ac:dyDescent="0.3">
      <c r="A2060" s="21" t="s">
        <v>2371</v>
      </c>
    </row>
    <row r="2061" spans="1:1" ht="49.5" hidden="1" x14ac:dyDescent="0.3">
      <c r="A2061" s="21" t="s">
        <v>2372</v>
      </c>
    </row>
    <row r="2062" spans="1:1" ht="49.5" hidden="1" x14ac:dyDescent="0.3">
      <c r="A2062" s="21" t="s">
        <v>2373</v>
      </c>
    </row>
    <row r="2063" spans="1:1" ht="66" hidden="1" x14ac:dyDescent="0.3">
      <c r="A2063" s="21" t="s">
        <v>2374</v>
      </c>
    </row>
    <row r="2064" spans="1:1" ht="66" hidden="1" x14ac:dyDescent="0.3">
      <c r="A2064" s="21" t="s">
        <v>2375</v>
      </c>
    </row>
    <row r="2065" spans="1:1" ht="66" hidden="1" x14ac:dyDescent="0.3">
      <c r="A2065" s="21" t="s">
        <v>2376</v>
      </c>
    </row>
    <row r="2066" spans="1:1" ht="66" hidden="1" x14ac:dyDescent="0.3">
      <c r="A2066" s="21" t="s">
        <v>2377</v>
      </c>
    </row>
    <row r="2067" spans="1:1" ht="66" hidden="1" x14ac:dyDescent="0.3">
      <c r="A2067" s="21" t="s">
        <v>2378</v>
      </c>
    </row>
    <row r="2068" spans="1:1" ht="49.5" hidden="1" x14ac:dyDescent="0.3">
      <c r="A2068" s="21" t="s">
        <v>2379</v>
      </c>
    </row>
    <row r="2069" spans="1:1" ht="49.5" hidden="1" x14ac:dyDescent="0.3">
      <c r="A2069" s="21" t="s">
        <v>2380</v>
      </c>
    </row>
    <row r="2070" spans="1:1" ht="82.5" hidden="1" x14ac:dyDescent="0.3">
      <c r="A2070" s="21" t="s">
        <v>2381</v>
      </c>
    </row>
    <row r="2071" spans="1:1" ht="49.5" hidden="1" x14ac:dyDescent="0.3">
      <c r="A2071" s="21" t="s">
        <v>2382</v>
      </c>
    </row>
    <row r="2072" spans="1:1" ht="49.5" hidden="1" x14ac:dyDescent="0.3">
      <c r="A2072" s="21" t="s">
        <v>2383</v>
      </c>
    </row>
    <row r="2073" spans="1:1" ht="49.5" hidden="1" x14ac:dyDescent="0.3">
      <c r="A2073" s="21" t="s">
        <v>2384</v>
      </c>
    </row>
    <row r="2074" spans="1:1" ht="82.5" hidden="1" x14ac:dyDescent="0.3">
      <c r="A2074" s="21" t="s">
        <v>2385</v>
      </c>
    </row>
    <row r="2075" spans="1:1" ht="49.5" hidden="1" x14ac:dyDescent="0.3">
      <c r="A2075" s="21" t="s">
        <v>2386</v>
      </c>
    </row>
    <row r="2076" spans="1:1" ht="49.5" hidden="1" x14ac:dyDescent="0.3">
      <c r="A2076" s="21" t="s">
        <v>2387</v>
      </c>
    </row>
    <row r="2077" spans="1:1" ht="148.5" hidden="1" x14ac:dyDescent="0.3">
      <c r="A2077" s="21" t="s">
        <v>2388</v>
      </c>
    </row>
    <row r="2078" spans="1:1" ht="49.5" hidden="1" x14ac:dyDescent="0.3">
      <c r="A2078" s="21" t="s">
        <v>2389</v>
      </c>
    </row>
    <row r="2079" spans="1:1" ht="33" hidden="1" x14ac:dyDescent="0.3">
      <c r="A2079" s="21" t="s">
        <v>2390</v>
      </c>
    </row>
    <row r="2080" spans="1:1" ht="132" hidden="1" x14ac:dyDescent="0.3">
      <c r="A2080" s="21" t="s">
        <v>2391</v>
      </c>
    </row>
    <row r="2081" spans="1:1" ht="165" hidden="1" x14ac:dyDescent="0.3">
      <c r="A2081" s="21" t="s">
        <v>2392</v>
      </c>
    </row>
    <row r="2082" spans="1:1" ht="66" hidden="1" x14ac:dyDescent="0.3">
      <c r="A2082" s="21" t="s">
        <v>2393</v>
      </c>
    </row>
    <row r="2083" spans="1:1" ht="66" hidden="1" x14ac:dyDescent="0.3">
      <c r="A2083" s="21" t="s">
        <v>2394</v>
      </c>
    </row>
    <row r="2084" spans="1:1" ht="148.5" hidden="1" x14ac:dyDescent="0.3">
      <c r="A2084" s="21" t="s">
        <v>2395</v>
      </c>
    </row>
    <row r="2085" spans="1:1" ht="148.5" hidden="1" x14ac:dyDescent="0.3">
      <c r="A2085" s="21" t="s">
        <v>2396</v>
      </c>
    </row>
    <row r="2086" spans="1:1" ht="49.5" hidden="1" x14ac:dyDescent="0.3">
      <c r="A2086" s="21" t="s">
        <v>2397</v>
      </c>
    </row>
    <row r="2087" spans="1:1" ht="49.5" hidden="1" x14ac:dyDescent="0.3">
      <c r="A2087" s="21" t="s">
        <v>2398</v>
      </c>
    </row>
    <row r="2088" spans="1:1" ht="82.5" hidden="1" x14ac:dyDescent="0.3">
      <c r="A2088" s="21" t="s">
        <v>2399</v>
      </c>
    </row>
    <row r="2089" spans="1:1" ht="82.5" hidden="1" x14ac:dyDescent="0.3">
      <c r="A2089" s="21" t="s">
        <v>2400</v>
      </c>
    </row>
    <row r="2090" spans="1:1" ht="82.5" hidden="1" x14ac:dyDescent="0.3">
      <c r="A2090" s="21" t="s">
        <v>2401</v>
      </c>
    </row>
    <row r="2091" spans="1:1" ht="66" hidden="1" x14ac:dyDescent="0.3">
      <c r="A2091" s="21" t="s">
        <v>2402</v>
      </c>
    </row>
    <row r="2092" spans="1:1" ht="82.5" hidden="1" x14ac:dyDescent="0.3">
      <c r="A2092" s="21" t="s">
        <v>2403</v>
      </c>
    </row>
    <row r="2093" spans="1:1" ht="82.5" hidden="1" x14ac:dyDescent="0.3">
      <c r="A2093" s="21" t="s">
        <v>2404</v>
      </c>
    </row>
    <row r="2094" spans="1:1" ht="82.5" hidden="1" x14ac:dyDescent="0.3">
      <c r="A2094" s="21" t="s">
        <v>2405</v>
      </c>
    </row>
    <row r="2095" spans="1:1" ht="66" hidden="1" x14ac:dyDescent="0.3">
      <c r="A2095" s="21" t="s">
        <v>2406</v>
      </c>
    </row>
    <row r="2096" spans="1:1" ht="49.5" hidden="1" x14ac:dyDescent="0.3">
      <c r="A2096" s="21" t="s">
        <v>2407</v>
      </c>
    </row>
    <row r="2097" spans="1:1" ht="49.5" hidden="1" x14ac:dyDescent="0.3">
      <c r="A2097" s="21" t="s">
        <v>2408</v>
      </c>
    </row>
    <row r="2098" spans="1:1" ht="66" hidden="1" x14ac:dyDescent="0.3">
      <c r="A2098" s="21" t="s">
        <v>2409</v>
      </c>
    </row>
    <row r="2099" spans="1:1" ht="49.5" hidden="1" x14ac:dyDescent="0.3">
      <c r="A2099" s="21" t="s">
        <v>2410</v>
      </c>
    </row>
    <row r="2100" spans="1:1" ht="49.5" hidden="1" x14ac:dyDescent="0.3">
      <c r="A2100" s="21" t="s">
        <v>2411</v>
      </c>
    </row>
    <row r="2101" spans="1:1" ht="49.5" hidden="1" x14ac:dyDescent="0.3">
      <c r="A2101" s="21" t="s">
        <v>2412</v>
      </c>
    </row>
    <row r="2102" spans="1:1" ht="49.5" hidden="1" x14ac:dyDescent="0.3">
      <c r="A2102" s="21" t="s">
        <v>2413</v>
      </c>
    </row>
    <row r="2103" spans="1:1" ht="49.5" hidden="1" x14ac:dyDescent="0.3">
      <c r="A2103" s="21" t="s">
        <v>2414</v>
      </c>
    </row>
    <row r="2104" spans="1:1" ht="66" hidden="1" x14ac:dyDescent="0.3">
      <c r="A2104" s="21" t="s">
        <v>2415</v>
      </c>
    </row>
    <row r="2105" spans="1:1" ht="49.5" hidden="1" x14ac:dyDescent="0.3">
      <c r="A2105" s="21" t="s">
        <v>2416</v>
      </c>
    </row>
    <row r="2106" spans="1:1" ht="49.5" hidden="1" x14ac:dyDescent="0.3">
      <c r="A2106" s="21" t="s">
        <v>2417</v>
      </c>
    </row>
    <row r="2107" spans="1:1" ht="49.5" hidden="1" x14ac:dyDescent="0.3">
      <c r="A2107" s="21" t="s">
        <v>2418</v>
      </c>
    </row>
    <row r="2108" spans="1:1" ht="66" hidden="1" x14ac:dyDescent="0.3">
      <c r="A2108" s="21" t="s">
        <v>2419</v>
      </c>
    </row>
    <row r="2109" spans="1:1" ht="66" hidden="1" x14ac:dyDescent="0.3">
      <c r="A2109" s="21" t="s">
        <v>2420</v>
      </c>
    </row>
    <row r="2110" spans="1:1" ht="49.5" hidden="1" x14ac:dyDescent="0.3">
      <c r="A2110" s="21" t="s">
        <v>2421</v>
      </c>
    </row>
    <row r="2111" spans="1:1" ht="66" hidden="1" x14ac:dyDescent="0.3">
      <c r="A2111" s="21" t="s">
        <v>2422</v>
      </c>
    </row>
    <row r="2112" spans="1:1" ht="66" hidden="1" x14ac:dyDescent="0.3">
      <c r="A2112" s="21" t="s">
        <v>2423</v>
      </c>
    </row>
    <row r="2113" spans="1:1" ht="33" hidden="1" x14ac:dyDescent="0.3">
      <c r="A2113" s="21" t="s">
        <v>2424</v>
      </c>
    </row>
    <row r="2114" spans="1:1" ht="49.5" hidden="1" x14ac:dyDescent="0.3">
      <c r="A2114" s="21" t="s">
        <v>2425</v>
      </c>
    </row>
    <row r="2115" spans="1:1" ht="49.5" hidden="1" x14ac:dyDescent="0.3">
      <c r="A2115" s="21" t="s">
        <v>2426</v>
      </c>
    </row>
    <row r="2116" spans="1:1" ht="148.5" hidden="1" x14ac:dyDescent="0.3">
      <c r="A2116" s="21" t="s">
        <v>2427</v>
      </c>
    </row>
    <row r="2117" spans="1:1" ht="49.5" hidden="1" x14ac:dyDescent="0.3">
      <c r="A2117" s="21" t="s">
        <v>2428</v>
      </c>
    </row>
    <row r="2118" spans="1:1" ht="49.5" hidden="1" x14ac:dyDescent="0.3">
      <c r="A2118" s="21" t="s">
        <v>2429</v>
      </c>
    </row>
    <row r="2119" spans="1:1" ht="148.5" hidden="1" x14ac:dyDescent="0.3">
      <c r="A2119" s="21" t="s">
        <v>2430</v>
      </c>
    </row>
    <row r="2120" spans="1:1" ht="82.5" hidden="1" x14ac:dyDescent="0.3">
      <c r="A2120" s="21" t="s">
        <v>2431</v>
      </c>
    </row>
    <row r="2121" spans="1:1" ht="148.5" hidden="1" x14ac:dyDescent="0.3">
      <c r="A2121" s="21" t="s">
        <v>2432</v>
      </c>
    </row>
    <row r="2122" spans="1:1" ht="148.5" hidden="1" x14ac:dyDescent="0.3">
      <c r="A2122" s="21" t="s">
        <v>2433</v>
      </c>
    </row>
    <row r="2123" spans="1:1" ht="49.5" hidden="1" x14ac:dyDescent="0.3">
      <c r="A2123" s="21" t="s">
        <v>2434</v>
      </c>
    </row>
    <row r="2124" spans="1:1" ht="49.5" hidden="1" x14ac:dyDescent="0.3">
      <c r="A2124" s="21" t="s">
        <v>2435</v>
      </c>
    </row>
    <row r="2125" spans="1:1" ht="49.5" hidden="1" x14ac:dyDescent="0.3">
      <c r="A2125" s="21" t="s">
        <v>2436</v>
      </c>
    </row>
    <row r="2126" spans="1:1" ht="33" hidden="1" x14ac:dyDescent="0.3">
      <c r="A2126" s="21" t="s">
        <v>2437</v>
      </c>
    </row>
    <row r="2127" spans="1:1" ht="66" hidden="1" x14ac:dyDescent="0.3">
      <c r="A2127" s="21" t="s">
        <v>2438</v>
      </c>
    </row>
    <row r="2128" spans="1:1" ht="82.5" hidden="1" x14ac:dyDescent="0.3">
      <c r="A2128" s="21" t="s">
        <v>2439</v>
      </c>
    </row>
    <row r="2129" spans="1:1" ht="49.5" hidden="1" x14ac:dyDescent="0.3">
      <c r="A2129" s="21" t="s">
        <v>2440</v>
      </c>
    </row>
    <row r="2130" spans="1:1" ht="66" hidden="1" x14ac:dyDescent="0.3">
      <c r="A2130" s="21" t="s">
        <v>2441</v>
      </c>
    </row>
    <row r="2131" spans="1:1" ht="82.5" hidden="1" x14ac:dyDescent="0.3">
      <c r="A2131" s="21" t="s">
        <v>2442</v>
      </c>
    </row>
    <row r="2132" spans="1:1" ht="66" hidden="1" x14ac:dyDescent="0.3">
      <c r="A2132" s="21" t="s">
        <v>2443</v>
      </c>
    </row>
    <row r="2133" spans="1:1" ht="66" hidden="1" x14ac:dyDescent="0.3">
      <c r="A2133" s="21" t="s">
        <v>2444</v>
      </c>
    </row>
    <row r="2134" spans="1:1" ht="66" hidden="1" x14ac:dyDescent="0.3">
      <c r="A2134" s="21" t="s">
        <v>2445</v>
      </c>
    </row>
    <row r="2135" spans="1:1" ht="82.5" hidden="1" x14ac:dyDescent="0.3">
      <c r="A2135" s="21" t="s">
        <v>2446</v>
      </c>
    </row>
    <row r="2136" spans="1:1" ht="99" hidden="1" x14ac:dyDescent="0.3">
      <c r="A2136" s="21" t="s">
        <v>2447</v>
      </c>
    </row>
    <row r="2137" spans="1:1" ht="99" hidden="1" x14ac:dyDescent="0.3">
      <c r="A2137" s="21" t="s">
        <v>2448</v>
      </c>
    </row>
    <row r="2138" spans="1:1" ht="82.5" hidden="1" x14ac:dyDescent="0.3">
      <c r="A2138" s="21" t="s">
        <v>2449</v>
      </c>
    </row>
    <row r="2139" spans="1:1" ht="99" hidden="1" x14ac:dyDescent="0.3">
      <c r="A2139" s="21" t="s">
        <v>2450</v>
      </c>
    </row>
    <row r="2140" spans="1:1" ht="66" hidden="1" x14ac:dyDescent="0.3">
      <c r="A2140" s="21" t="s">
        <v>2451</v>
      </c>
    </row>
    <row r="2141" spans="1:1" ht="66" hidden="1" x14ac:dyDescent="0.3">
      <c r="A2141" s="21" t="s">
        <v>2452</v>
      </c>
    </row>
    <row r="2142" spans="1:1" ht="82.5" hidden="1" x14ac:dyDescent="0.3">
      <c r="A2142" s="21" t="s">
        <v>2453</v>
      </c>
    </row>
    <row r="2143" spans="1:1" ht="115.5" hidden="1" x14ac:dyDescent="0.3">
      <c r="A2143" s="21" t="s">
        <v>2454</v>
      </c>
    </row>
    <row r="2144" spans="1:1" ht="82.5" hidden="1" x14ac:dyDescent="0.3">
      <c r="A2144" s="21" t="s">
        <v>2455</v>
      </c>
    </row>
    <row r="2145" spans="1:1" ht="115.5" hidden="1" x14ac:dyDescent="0.3">
      <c r="A2145" s="21" t="s">
        <v>2456</v>
      </c>
    </row>
    <row r="2146" spans="1:1" ht="165" hidden="1" x14ac:dyDescent="0.3">
      <c r="A2146" s="21" t="s">
        <v>2457</v>
      </c>
    </row>
    <row r="2147" spans="1:1" ht="132" hidden="1" x14ac:dyDescent="0.3">
      <c r="A2147" s="21" t="s">
        <v>2458</v>
      </c>
    </row>
    <row r="2148" spans="1:1" ht="115.5" hidden="1" x14ac:dyDescent="0.3">
      <c r="A2148" s="21" t="s">
        <v>2459</v>
      </c>
    </row>
    <row r="2149" spans="1:1" ht="148.5" hidden="1" x14ac:dyDescent="0.3">
      <c r="A2149" s="21" t="s">
        <v>2460</v>
      </c>
    </row>
    <row r="2150" spans="1:1" ht="115.5" hidden="1" x14ac:dyDescent="0.3">
      <c r="A2150" s="21" t="s">
        <v>2461</v>
      </c>
    </row>
    <row r="2151" spans="1:1" ht="82.5" hidden="1" x14ac:dyDescent="0.3">
      <c r="A2151" s="21" t="s">
        <v>2462</v>
      </c>
    </row>
    <row r="2152" spans="1:1" ht="132" hidden="1" x14ac:dyDescent="0.3">
      <c r="A2152" s="21" t="s">
        <v>2463</v>
      </c>
    </row>
    <row r="2153" spans="1:1" ht="82.5" hidden="1" x14ac:dyDescent="0.3">
      <c r="A2153" s="21" t="s">
        <v>2464</v>
      </c>
    </row>
    <row r="2154" spans="1:1" ht="82.5" hidden="1" x14ac:dyDescent="0.3">
      <c r="A2154" s="21" t="s">
        <v>2465</v>
      </c>
    </row>
    <row r="2155" spans="1:1" ht="132" hidden="1" x14ac:dyDescent="0.3">
      <c r="A2155" s="21" t="s">
        <v>2466</v>
      </c>
    </row>
    <row r="2156" spans="1:1" ht="82.5" hidden="1" x14ac:dyDescent="0.3">
      <c r="A2156" s="21" t="s">
        <v>2467</v>
      </c>
    </row>
    <row r="2157" spans="1:1" ht="82.5" hidden="1" x14ac:dyDescent="0.3">
      <c r="A2157" s="21" t="s">
        <v>2468</v>
      </c>
    </row>
    <row r="2158" spans="1:1" ht="132" hidden="1" x14ac:dyDescent="0.3">
      <c r="A2158" s="21" t="s">
        <v>2469</v>
      </c>
    </row>
    <row r="2159" spans="1:1" ht="82.5" hidden="1" x14ac:dyDescent="0.3">
      <c r="A2159" s="21" t="s">
        <v>2470</v>
      </c>
    </row>
    <row r="2160" spans="1:1" ht="82.5" hidden="1" x14ac:dyDescent="0.3">
      <c r="A2160" s="21" t="s">
        <v>2471</v>
      </c>
    </row>
    <row r="2161" spans="1:1" ht="115.5" hidden="1" x14ac:dyDescent="0.3">
      <c r="A2161" s="21" t="s">
        <v>2472</v>
      </c>
    </row>
    <row r="2162" spans="1:1" ht="82.5" hidden="1" x14ac:dyDescent="0.3">
      <c r="A2162" s="21" t="s">
        <v>2473</v>
      </c>
    </row>
    <row r="2163" spans="1:1" ht="66" hidden="1" x14ac:dyDescent="0.3">
      <c r="A2163" s="21" t="s">
        <v>2474</v>
      </c>
    </row>
    <row r="2164" spans="1:1" ht="66" hidden="1" x14ac:dyDescent="0.3">
      <c r="A2164" s="21" t="s">
        <v>2475</v>
      </c>
    </row>
    <row r="2165" spans="1:1" ht="66" hidden="1" x14ac:dyDescent="0.3">
      <c r="A2165" s="21" t="s">
        <v>2476</v>
      </c>
    </row>
    <row r="2166" spans="1:1" ht="66" hidden="1" x14ac:dyDescent="0.3">
      <c r="A2166" s="21" t="s">
        <v>2477</v>
      </c>
    </row>
    <row r="2167" spans="1:1" ht="66" hidden="1" x14ac:dyDescent="0.3">
      <c r="A2167" s="21" t="s">
        <v>2478</v>
      </c>
    </row>
    <row r="2168" spans="1:1" ht="115.5" hidden="1" x14ac:dyDescent="0.3">
      <c r="A2168" s="21" t="s">
        <v>2479</v>
      </c>
    </row>
    <row r="2169" spans="1:1" ht="82.5" hidden="1" x14ac:dyDescent="0.3">
      <c r="A2169" s="21" t="s">
        <v>2480</v>
      </c>
    </row>
    <row r="2170" spans="1:1" ht="82.5" hidden="1" x14ac:dyDescent="0.3">
      <c r="A2170" s="21" t="s">
        <v>2481</v>
      </c>
    </row>
    <row r="2171" spans="1:1" ht="66" hidden="1" x14ac:dyDescent="0.3">
      <c r="A2171" s="21" t="s">
        <v>2482</v>
      </c>
    </row>
    <row r="2172" spans="1:1" ht="49.5" hidden="1" x14ac:dyDescent="0.3">
      <c r="A2172" s="21" t="s">
        <v>2483</v>
      </c>
    </row>
    <row r="2173" spans="1:1" ht="66" hidden="1" x14ac:dyDescent="0.3">
      <c r="A2173" s="21" t="s">
        <v>2484</v>
      </c>
    </row>
    <row r="2174" spans="1:1" ht="82.5" hidden="1" x14ac:dyDescent="0.3">
      <c r="A2174" s="21" t="s">
        <v>2485</v>
      </c>
    </row>
    <row r="2175" spans="1:1" ht="66" hidden="1" x14ac:dyDescent="0.3">
      <c r="A2175" s="21" t="s">
        <v>2486</v>
      </c>
    </row>
    <row r="2176" spans="1:1" ht="66" hidden="1" x14ac:dyDescent="0.3">
      <c r="A2176" s="21" t="s">
        <v>2487</v>
      </c>
    </row>
    <row r="2177" spans="1:1" ht="82.5" hidden="1" x14ac:dyDescent="0.3">
      <c r="A2177" s="21" t="s">
        <v>2488</v>
      </c>
    </row>
    <row r="2178" spans="1:1" ht="66" hidden="1" x14ac:dyDescent="0.3">
      <c r="A2178" s="21" t="s">
        <v>2489</v>
      </c>
    </row>
    <row r="2179" spans="1:1" ht="66" hidden="1" x14ac:dyDescent="0.3">
      <c r="A2179" s="21" t="s">
        <v>2490</v>
      </c>
    </row>
    <row r="2180" spans="1:1" ht="66" hidden="1" x14ac:dyDescent="0.3">
      <c r="A2180" s="21" t="s">
        <v>2491</v>
      </c>
    </row>
    <row r="2181" spans="1:1" ht="66" hidden="1" x14ac:dyDescent="0.3">
      <c r="A2181" s="21" t="s">
        <v>2492</v>
      </c>
    </row>
    <row r="2182" spans="1:1" ht="82.5" hidden="1" x14ac:dyDescent="0.3">
      <c r="A2182" s="21" t="s">
        <v>2493</v>
      </c>
    </row>
    <row r="2183" spans="1:1" ht="66" hidden="1" x14ac:dyDescent="0.3">
      <c r="A2183" s="21" t="s">
        <v>2494</v>
      </c>
    </row>
    <row r="2184" spans="1:1" ht="66" hidden="1" x14ac:dyDescent="0.3">
      <c r="A2184" s="21" t="s">
        <v>2495</v>
      </c>
    </row>
    <row r="2185" spans="1:1" ht="33" hidden="1" x14ac:dyDescent="0.3">
      <c r="A2185" s="21" t="s">
        <v>2496</v>
      </c>
    </row>
    <row r="2186" spans="1:1" ht="33" hidden="1" x14ac:dyDescent="0.3">
      <c r="A2186" s="21" t="s">
        <v>2497</v>
      </c>
    </row>
    <row r="2187" spans="1:1" ht="33" hidden="1" x14ac:dyDescent="0.3">
      <c r="A2187" s="21" t="s">
        <v>2498</v>
      </c>
    </row>
    <row r="2188" spans="1:1" ht="66" hidden="1" x14ac:dyDescent="0.3">
      <c r="A2188" s="21" t="s">
        <v>2499</v>
      </c>
    </row>
    <row r="2189" spans="1:1" ht="33" hidden="1" x14ac:dyDescent="0.3">
      <c r="A2189" s="21" t="s">
        <v>2500</v>
      </c>
    </row>
    <row r="2190" spans="1:1" ht="66" hidden="1" x14ac:dyDescent="0.3">
      <c r="A2190" s="21" t="s">
        <v>2501</v>
      </c>
    </row>
    <row r="2191" spans="1:1" ht="66" hidden="1" x14ac:dyDescent="0.3">
      <c r="A2191" s="21" t="s">
        <v>2502</v>
      </c>
    </row>
    <row r="2192" spans="1:1" ht="66" hidden="1" x14ac:dyDescent="0.3">
      <c r="A2192" s="21" t="s">
        <v>2503</v>
      </c>
    </row>
    <row r="2193" spans="1:1" ht="66" hidden="1" x14ac:dyDescent="0.3">
      <c r="A2193" s="21" t="s">
        <v>2504</v>
      </c>
    </row>
    <row r="2194" spans="1:1" ht="99" hidden="1" x14ac:dyDescent="0.3">
      <c r="A2194" s="21" t="s">
        <v>2505</v>
      </c>
    </row>
    <row r="2195" spans="1:1" ht="115.5" hidden="1" x14ac:dyDescent="0.3">
      <c r="A2195" s="21" t="s">
        <v>2506</v>
      </c>
    </row>
    <row r="2196" spans="1:1" ht="115.5" hidden="1" x14ac:dyDescent="0.3">
      <c r="A2196" s="21" t="s">
        <v>2507</v>
      </c>
    </row>
    <row r="2197" spans="1:1" ht="115.5" hidden="1" x14ac:dyDescent="0.3">
      <c r="A2197" s="21" t="s">
        <v>2508</v>
      </c>
    </row>
    <row r="2198" spans="1:1" ht="99" hidden="1" x14ac:dyDescent="0.3">
      <c r="A2198" s="21" t="s">
        <v>2509</v>
      </c>
    </row>
    <row r="2199" spans="1:1" ht="99" hidden="1" x14ac:dyDescent="0.3">
      <c r="A2199" s="21" t="s">
        <v>2510</v>
      </c>
    </row>
    <row r="2200" spans="1:1" ht="99" hidden="1" x14ac:dyDescent="0.3">
      <c r="A2200" s="21" t="s">
        <v>2511</v>
      </c>
    </row>
    <row r="2201" spans="1:1" ht="115.5" hidden="1" x14ac:dyDescent="0.3">
      <c r="A2201" s="21" t="s">
        <v>2512</v>
      </c>
    </row>
    <row r="2202" spans="1:1" ht="99" hidden="1" x14ac:dyDescent="0.3">
      <c r="A2202" s="21" t="s">
        <v>2513</v>
      </c>
    </row>
    <row r="2203" spans="1:1" ht="99" hidden="1" x14ac:dyDescent="0.3">
      <c r="A2203" s="21" t="s">
        <v>2514</v>
      </c>
    </row>
    <row r="2204" spans="1:1" ht="49.5" hidden="1" x14ac:dyDescent="0.3">
      <c r="A2204" s="21" t="s">
        <v>2515</v>
      </c>
    </row>
    <row r="2205" spans="1:1" ht="82.5" hidden="1" x14ac:dyDescent="0.3">
      <c r="A2205" s="21" t="s">
        <v>2516</v>
      </c>
    </row>
    <row r="2206" spans="1:1" ht="66" hidden="1" x14ac:dyDescent="0.3">
      <c r="A2206" s="21" t="s">
        <v>2517</v>
      </c>
    </row>
    <row r="2207" spans="1:1" ht="49.5" hidden="1" x14ac:dyDescent="0.3">
      <c r="A2207" s="21" t="s">
        <v>2518</v>
      </c>
    </row>
    <row r="2208" spans="1:1" ht="33" hidden="1" x14ac:dyDescent="0.3">
      <c r="A2208" s="21" t="s">
        <v>2519</v>
      </c>
    </row>
    <row r="2209" spans="1:1" ht="82.5" hidden="1" x14ac:dyDescent="0.3">
      <c r="A2209" s="21" t="s">
        <v>2520</v>
      </c>
    </row>
    <row r="2210" spans="1:1" ht="66" hidden="1" x14ac:dyDescent="0.3">
      <c r="A2210" s="21" t="s">
        <v>2521</v>
      </c>
    </row>
    <row r="2211" spans="1:1" ht="33" hidden="1" x14ac:dyDescent="0.3">
      <c r="A2211" s="21" t="s">
        <v>2522</v>
      </c>
    </row>
    <row r="2212" spans="1:1" ht="49.5" hidden="1" x14ac:dyDescent="0.3">
      <c r="A2212" s="21" t="s">
        <v>2523</v>
      </c>
    </row>
    <row r="2213" spans="1:1" ht="99" hidden="1" x14ac:dyDescent="0.3">
      <c r="A2213" s="21" t="s">
        <v>2524</v>
      </c>
    </row>
    <row r="2214" spans="1:1" ht="66" hidden="1" x14ac:dyDescent="0.3">
      <c r="A2214" s="21" t="s">
        <v>2525</v>
      </c>
    </row>
    <row r="2215" spans="1:1" ht="49.5" hidden="1" x14ac:dyDescent="0.3">
      <c r="A2215" s="21" t="s">
        <v>2526</v>
      </c>
    </row>
    <row r="2216" spans="1:1" ht="66" hidden="1" x14ac:dyDescent="0.3">
      <c r="A2216" s="21" t="s">
        <v>2527</v>
      </c>
    </row>
    <row r="2217" spans="1:1" ht="99" hidden="1" x14ac:dyDescent="0.3">
      <c r="A2217" s="21" t="s">
        <v>2528</v>
      </c>
    </row>
    <row r="2218" spans="1:1" ht="66" hidden="1" x14ac:dyDescent="0.3">
      <c r="A2218" s="21" t="s">
        <v>2529</v>
      </c>
    </row>
    <row r="2219" spans="1:1" ht="66" hidden="1" x14ac:dyDescent="0.3">
      <c r="A2219" s="21" t="s">
        <v>2530</v>
      </c>
    </row>
    <row r="2220" spans="1:1" ht="115.5" hidden="1" x14ac:dyDescent="0.3">
      <c r="A2220" s="21" t="s">
        <v>2531</v>
      </c>
    </row>
    <row r="2221" spans="1:1" ht="66" hidden="1" x14ac:dyDescent="0.3">
      <c r="A2221" s="21" t="s">
        <v>2532</v>
      </c>
    </row>
    <row r="2222" spans="1:1" ht="66" hidden="1" x14ac:dyDescent="0.3">
      <c r="A2222" s="21" t="s">
        <v>2533</v>
      </c>
    </row>
    <row r="2223" spans="1:1" ht="66" hidden="1" x14ac:dyDescent="0.3">
      <c r="A2223" s="21" t="s">
        <v>2534</v>
      </c>
    </row>
    <row r="2224" spans="1:1" ht="115.5" hidden="1" x14ac:dyDescent="0.3">
      <c r="A2224" s="21" t="s">
        <v>2535</v>
      </c>
    </row>
    <row r="2225" spans="1:1" ht="66" hidden="1" x14ac:dyDescent="0.3">
      <c r="A2225" s="21" t="s">
        <v>2536</v>
      </c>
    </row>
    <row r="2226" spans="1:1" ht="66" hidden="1" x14ac:dyDescent="0.3">
      <c r="A2226" s="21" t="s">
        <v>2537</v>
      </c>
    </row>
    <row r="2227" spans="1:1" ht="115.5" hidden="1" x14ac:dyDescent="0.3">
      <c r="A2227" s="21" t="s">
        <v>2538</v>
      </c>
    </row>
    <row r="2228" spans="1:1" ht="66" hidden="1" x14ac:dyDescent="0.3">
      <c r="A2228" s="21" t="s">
        <v>2539</v>
      </c>
    </row>
    <row r="2229" spans="1:1" ht="66" hidden="1" x14ac:dyDescent="0.3">
      <c r="A2229" s="21" t="s">
        <v>2540</v>
      </c>
    </row>
    <row r="2230" spans="1:1" ht="115.5" hidden="1" x14ac:dyDescent="0.3">
      <c r="A2230" s="21" t="s">
        <v>2541</v>
      </c>
    </row>
    <row r="2231" spans="1:1" ht="66" hidden="1" x14ac:dyDescent="0.3">
      <c r="A2231" s="21" t="s">
        <v>2542</v>
      </c>
    </row>
    <row r="2232" spans="1:1" ht="66" hidden="1" x14ac:dyDescent="0.3">
      <c r="A2232" s="21" t="s">
        <v>2543</v>
      </c>
    </row>
    <row r="2233" spans="1:1" ht="66" hidden="1" x14ac:dyDescent="0.3">
      <c r="A2233" s="21" t="s">
        <v>2544</v>
      </c>
    </row>
    <row r="2234" spans="1:1" ht="115.5" hidden="1" x14ac:dyDescent="0.3">
      <c r="A2234" s="21" t="s">
        <v>2545</v>
      </c>
    </row>
    <row r="2235" spans="1:1" ht="66" hidden="1" x14ac:dyDescent="0.3">
      <c r="A2235" s="21" t="s">
        <v>2546</v>
      </c>
    </row>
    <row r="2236" spans="1:1" ht="82.5" hidden="1" x14ac:dyDescent="0.3">
      <c r="A2236" s="21" t="s">
        <v>2547</v>
      </c>
    </row>
    <row r="2237" spans="1:1" ht="115.5" hidden="1" x14ac:dyDescent="0.3">
      <c r="A2237" s="21" t="s">
        <v>2548</v>
      </c>
    </row>
    <row r="2238" spans="1:1" ht="82.5" hidden="1" x14ac:dyDescent="0.3">
      <c r="A2238" s="21" t="s">
        <v>2549</v>
      </c>
    </row>
    <row r="2239" spans="1:1" ht="66" hidden="1" x14ac:dyDescent="0.3">
      <c r="A2239" s="21" t="s">
        <v>2550</v>
      </c>
    </row>
    <row r="2240" spans="1:1" ht="66" hidden="1" x14ac:dyDescent="0.3">
      <c r="A2240" s="21" t="s">
        <v>2551</v>
      </c>
    </row>
    <row r="2241" spans="1:1" ht="66" hidden="1" x14ac:dyDescent="0.3">
      <c r="A2241" s="21" t="s">
        <v>2552</v>
      </c>
    </row>
    <row r="2242" spans="1:1" ht="66" hidden="1" x14ac:dyDescent="0.3">
      <c r="A2242" s="21" t="s">
        <v>2553</v>
      </c>
    </row>
    <row r="2243" spans="1:1" ht="66" hidden="1" x14ac:dyDescent="0.3">
      <c r="A2243" s="21" t="s">
        <v>2554</v>
      </c>
    </row>
    <row r="2244" spans="1:1" ht="115.5" hidden="1" x14ac:dyDescent="0.3">
      <c r="A2244" s="21" t="s">
        <v>2555</v>
      </c>
    </row>
    <row r="2245" spans="1:1" ht="66" hidden="1" x14ac:dyDescent="0.3">
      <c r="A2245" s="21" t="s">
        <v>2556</v>
      </c>
    </row>
    <row r="2246" spans="1:1" ht="66" hidden="1" x14ac:dyDescent="0.3">
      <c r="A2246" s="21" t="s">
        <v>2557</v>
      </c>
    </row>
    <row r="2247" spans="1:1" ht="115.5" hidden="1" x14ac:dyDescent="0.3">
      <c r="A2247" s="21" t="s">
        <v>2558</v>
      </c>
    </row>
    <row r="2248" spans="1:1" ht="66" hidden="1" x14ac:dyDescent="0.3">
      <c r="A2248" s="21" t="s">
        <v>2559</v>
      </c>
    </row>
    <row r="2249" spans="1:1" ht="49.5" hidden="1" x14ac:dyDescent="0.3">
      <c r="A2249" s="21" t="s">
        <v>2560</v>
      </c>
    </row>
    <row r="2250" spans="1:1" ht="82.5" hidden="1" x14ac:dyDescent="0.3">
      <c r="A2250" s="21" t="s">
        <v>2561</v>
      </c>
    </row>
    <row r="2251" spans="1:1" ht="132" hidden="1" x14ac:dyDescent="0.3">
      <c r="A2251" s="21" t="s">
        <v>2562</v>
      </c>
    </row>
    <row r="2252" spans="1:1" ht="99" hidden="1" x14ac:dyDescent="0.3">
      <c r="A2252" s="21" t="s">
        <v>2563</v>
      </c>
    </row>
    <row r="2253" spans="1:1" ht="66" hidden="1" x14ac:dyDescent="0.3">
      <c r="A2253" s="21" t="s">
        <v>2564</v>
      </c>
    </row>
    <row r="2254" spans="1:1" ht="115.5" hidden="1" x14ac:dyDescent="0.3">
      <c r="A2254" s="21" t="s">
        <v>2565</v>
      </c>
    </row>
    <row r="2255" spans="1:1" ht="82.5" hidden="1" x14ac:dyDescent="0.3">
      <c r="A2255" s="21" t="s">
        <v>2566</v>
      </c>
    </row>
    <row r="2256" spans="1:1" ht="66" hidden="1" x14ac:dyDescent="0.3">
      <c r="A2256" s="21" t="s">
        <v>2567</v>
      </c>
    </row>
    <row r="2257" spans="1:1" ht="115.5" hidden="1" x14ac:dyDescent="0.3">
      <c r="A2257" s="21" t="s">
        <v>2568</v>
      </c>
    </row>
    <row r="2258" spans="1:1" ht="66" hidden="1" x14ac:dyDescent="0.3">
      <c r="A2258" s="21" t="s">
        <v>2569</v>
      </c>
    </row>
    <row r="2259" spans="1:1" ht="66" hidden="1" x14ac:dyDescent="0.3">
      <c r="A2259" s="21" t="s">
        <v>2570</v>
      </c>
    </row>
    <row r="2260" spans="1:1" ht="99" hidden="1" x14ac:dyDescent="0.3">
      <c r="A2260" s="21" t="s">
        <v>2571</v>
      </c>
    </row>
    <row r="2261" spans="1:1" ht="66" hidden="1" x14ac:dyDescent="0.3">
      <c r="A2261" s="21" t="s">
        <v>2572</v>
      </c>
    </row>
    <row r="2262" spans="1:1" ht="82.5" hidden="1" x14ac:dyDescent="0.3">
      <c r="A2262" s="21" t="s">
        <v>2573</v>
      </c>
    </row>
    <row r="2263" spans="1:1" ht="115.5" hidden="1" x14ac:dyDescent="0.3">
      <c r="A2263" s="21" t="s">
        <v>2574</v>
      </c>
    </row>
    <row r="2264" spans="1:1" ht="82.5" hidden="1" x14ac:dyDescent="0.3">
      <c r="A2264" s="21" t="s">
        <v>2575</v>
      </c>
    </row>
    <row r="2265" spans="1:1" ht="66" hidden="1" x14ac:dyDescent="0.3">
      <c r="A2265" s="21" t="s">
        <v>2576</v>
      </c>
    </row>
    <row r="2266" spans="1:1" ht="66" hidden="1" x14ac:dyDescent="0.3">
      <c r="A2266" s="21" t="s">
        <v>2577</v>
      </c>
    </row>
    <row r="2267" spans="1:1" ht="82.5" hidden="1" x14ac:dyDescent="0.3">
      <c r="A2267" s="21" t="s">
        <v>2578</v>
      </c>
    </row>
    <row r="2268" spans="1:1" ht="66" hidden="1" x14ac:dyDescent="0.3">
      <c r="A2268" s="21" t="s">
        <v>2579</v>
      </c>
    </row>
    <row r="2269" spans="1:1" ht="49.5" hidden="1" x14ac:dyDescent="0.3">
      <c r="A2269" s="21" t="s">
        <v>2580</v>
      </c>
    </row>
    <row r="2270" spans="1:1" ht="82.5" hidden="1" x14ac:dyDescent="0.3">
      <c r="A2270" s="21" t="s">
        <v>2581</v>
      </c>
    </row>
    <row r="2271" spans="1:1" ht="66" hidden="1" x14ac:dyDescent="0.3">
      <c r="A2271" s="21" t="s">
        <v>2582</v>
      </c>
    </row>
    <row r="2272" spans="1:1" ht="82.5" hidden="1" x14ac:dyDescent="0.3">
      <c r="A2272" s="21" t="s">
        <v>2583</v>
      </c>
    </row>
    <row r="2273" spans="1:1" ht="66" hidden="1" x14ac:dyDescent="0.3">
      <c r="A2273" s="21" t="s">
        <v>2584</v>
      </c>
    </row>
    <row r="2274" spans="1:1" ht="66" hidden="1" x14ac:dyDescent="0.3">
      <c r="A2274" s="21" t="s">
        <v>2585</v>
      </c>
    </row>
    <row r="2275" spans="1:1" ht="99" hidden="1" x14ac:dyDescent="0.3">
      <c r="A2275" s="21" t="s">
        <v>2586</v>
      </c>
    </row>
    <row r="2276" spans="1:1" ht="66" hidden="1" x14ac:dyDescent="0.3">
      <c r="A2276" s="21" t="s">
        <v>2587</v>
      </c>
    </row>
    <row r="2277" spans="1:1" ht="66" hidden="1" x14ac:dyDescent="0.3">
      <c r="A2277" s="21" t="s">
        <v>2588</v>
      </c>
    </row>
    <row r="2278" spans="1:1" ht="82.5" hidden="1" x14ac:dyDescent="0.3">
      <c r="A2278" s="21" t="s">
        <v>2589</v>
      </c>
    </row>
    <row r="2279" spans="1:1" ht="66" hidden="1" x14ac:dyDescent="0.3">
      <c r="A2279" s="21" t="s">
        <v>2590</v>
      </c>
    </row>
    <row r="2280" spans="1:1" ht="66" hidden="1" x14ac:dyDescent="0.3">
      <c r="A2280" s="21" t="s">
        <v>2591</v>
      </c>
    </row>
    <row r="2281" spans="1:1" ht="115.5" hidden="1" x14ac:dyDescent="0.3">
      <c r="A2281" s="21" t="s">
        <v>2592</v>
      </c>
    </row>
    <row r="2282" spans="1:1" ht="115.5" hidden="1" x14ac:dyDescent="0.3">
      <c r="A2282" s="21" t="s">
        <v>2593</v>
      </c>
    </row>
    <row r="2283" spans="1:1" ht="66" hidden="1" x14ac:dyDescent="0.3">
      <c r="A2283" s="21" t="s">
        <v>2594</v>
      </c>
    </row>
    <row r="2284" spans="1:1" ht="115.5" hidden="1" x14ac:dyDescent="0.3">
      <c r="A2284" s="21" t="s">
        <v>2595</v>
      </c>
    </row>
    <row r="2285" spans="1:1" ht="66" hidden="1" x14ac:dyDescent="0.3">
      <c r="A2285" s="21" t="s">
        <v>2596</v>
      </c>
    </row>
    <row r="2286" spans="1:1" ht="66" hidden="1" x14ac:dyDescent="0.3">
      <c r="A2286" s="21" t="s">
        <v>2597</v>
      </c>
    </row>
    <row r="2287" spans="1:1" ht="115.5" hidden="1" x14ac:dyDescent="0.3">
      <c r="A2287" s="21" t="s">
        <v>2598</v>
      </c>
    </row>
    <row r="2288" spans="1:1" ht="66" hidden="1" x14ac:dyDescent="0.3">
      <c r="A2288" s="21" t="s">
        <v>2599</v>
      </c>
    </row>
    <row r="2289" spans="1:1" ht="49.5" hidden="1" x14ac:dyDescent="0.3">
      <c r="A2289" s="21" t="s">
        <v>2600</v>
      </c>
    </row>
    <row r="2290" spans="1:1" ht="82.5" hidden="1" x14ac:dyDescent="0.3">
      <c r="A2290" s="21" t="s">
        <v>2601</v>
      </c>
    </row>
    <row r="2291" spans="1:1" ht="132" hidden="1" x14ac:dyDescent="0.3">
      <c r="A2291" s="21" t="s">
        <v>2602</v>
      </c>
    </row>
    <row r="2292" spans="1:1" ht="99" hidden="1" x14ac:dyDescent="0.3">
      <c r="A2292" s="21" t="s">
        <v>2603</v>
      </c>
    </row>
    <row r="2293" spans="1:1" ht="115.5" hidden="1" x14ac:dyDescent="0.3">
      <c r="A2293" s="21" t="s">
        <v>2604</v>
      </c>
    </row>
    <row r="2294" spans="1:1" ht="115.5" hidden="1" x14ac:dyDescent="0.3">
      <c r="A2294" s="21" t="s">
        <v>2605</v>
      </c>
    </row>
    <row r="2295" spans="1:1" ht="66" hidden="1" x14ac:dyDescent="0.3">
      <c r="A2295" s="21" t="s">
        <v>2606</v>
      </c>
    </row>
    <row r="2296" spans="1:1" ht="99" hidden="1" x14ac:dyDescent="0.3">
      <c r="A2296" s="21" t="s">
        <v>2607</v>
      </c>
    </row>
    <row r="2297" spans="1:1" ht="66" hidden="1" x14ac:dyDescent="0.3">
      <c r="A2297" s="21" t="s">
        <v>2608</v>
      </c>
    </row>
    <row r="2298" spans="1:1" ht="66" hidden="1" x14ac:dyDescent="0.3">
      <c r="A2298" s="21" t="s">
        <v>2609</v>
      </c>
    </row>
    <row r="2299" spans="1:1" ht="99" hidden="1" x14ac:dyDescent="0.3">
      <c r="A2299" s="21" t="s">
        <v>2610</v>
      </c>
    </row>
    <row r="2300" spans="1:1" ht="82.5" hidden="1" x14ac:dyDescent="0.3">
      <c r="A2300" s="21" t="s">
        <v>2611</v>
      </c>
    </row>
    <row r="2301" spans="1:1" ht="66" hidden="1" x14ac:dyDescent="0.3">
      <c r="A2301" s="21" t="s">
        <v>2612</v>
      </c>
    </row>
    <row r="2302" spans="1:1" ht="49.5" hidden="1" x14ac:dyDescent="0.3">
      <c r="A2302" s="21" t="s">
        <v>2613</v>
      </c>
    </row>
    <row r="2303" spans="1:1" ht="66" hidden="1" x14ac:dyDescent="0.3">
      <c r="A2303" s="21" t="s">
        <v>2614</v>
      </c>
    </row>
    <row r="2304" spans="1:1" ht="49.5" hidden="1" x14ac:dyDescent="0.3">
      <c r="A2304" s="21" t="s">
        <v>2615</v>
      </c>
    </row>
    <row r="2305" spans="1:1" ht="49.5" hidden="1" x14ac:dyDescent="0.3">
      <c r="A2305" s="21" t="s">
        <v>2616</v>
      </c>
    </row>
    <row r="2306" spans="1:1" ht="82.5" hidden="1" x14ac:dyDescent="0.3">
      <c r="A2306" s="21" t="s">
        <v>2617</v>
      </c>
    </row>
    <row r="2307" spans="1:1" ht="82.5" hidden="1" x14ac:dyDescent="0.3">
      <c r="A2307" s="21" t="s">
        <v>2618</v>
      </c>
    </row>
    <row r="2308" spans="1:1" ht="82.5" hidden="1" x14ac:dyDescent="0.3">
      <c r="A2308" s="21" t="s">
        <v>2619</v>
      </c>
    </row>
    <row r="2309" spans="1:1" ht="66" hidden="1" x14ac:dyDescent="0.3">
      <c r="A2309" s="21" t="s">
        <v>2620</v>
      </c>
    </row>
    <row r="2310" spans="1:1" ht="66" hidden="1" x14ac:dyDescent="0.3">
      <c r="A2310" s="21" t="s">
        <v>2621</v>
      </c>
    </row>
    <row r="2311" spans="1:1" ht="66" hidden="1" x14ac:dyDescent="0.3">
      <c r="A2311" s="21" t="s">
        <v>2622</v>
      </c>
    </row>
    <row r="2312" spans="1:1" ht="66" hidden="1" x14ac:dyDescent="0.3">
      <c r="A2312" s="21" t="s">
        <v>2623</v>
      </c>
    </row>
    <row r="2313" spans="1:1" ht="66" hidden="1" x14ac:dyDescent="0.3">
      <c r="A2313" s="21" t="s">
        <v>2624</v>
      </c>
    </row>
    <row r="2314" spans="1:1" ht="66" hidden="1" x14ac:dyDescent="0.3">
      <c r="A2314" s="21" t="s">
        <v>2625</v>
      </c>
    </row>
    <row r="2315" spans="1:1" ht="66" hidden="1" x14ac:dyDescent="0.3">
      <c r="A2315" s="21" t="s">
        <v>2626</v>
      </c>
    </row>
    <row r="2316" spans="1:1" ht="66" hidden="1" x14ac:dyDescent="0.3">
      <c r="A2316" s="21" t="s">
        <v>2627</v>
      </c>
    </row>
    <row r="2317" spans="1:1" ht="66" hidden="1" x14ac:dyDescent="0.3">
      <c r="A2317" s="21" t="s">
        <v>2628</v>
      </c>
    </row>
    <row r="2318" spans="1:1" ht="66" hidden="1" x14ac:dyDescent="0.3">
      <c r="A2318" s="21" t="s">
        <v>2629</v>
      </c>
    </row>
    <row r="2319" spans="1:1" ht="66" hidden="1" x14ac:dyDescent="0.3">
      <c r="A2319" s="21" t="s">
        <v>2630</v>
      </c>
    </row>
    <row r="2320" spans="1:1" ht="66" hidden="1" x14ac:dyDescent="0.3">
      <c r="A2320" s="21" t="s">
        <v>2631</v>
      </c>
    </row>
    <row r="2321" spans="1:1" ht="66" hidden="1" x14ac:dyDescent="0.3">
      <c r="A2321" s="21" t="s">
        <v>2632</v>
      </c>
    </row>
    <row r="2322" spans="1:1" ht="82.5" hidden="1" x14ac:dyDescent="0.3">
      <c r="A2322" s="21" t="s">
        <v>2633</v>
      </c>
    </row>
    <row r="2323" spans="1:1" ht="82.5" hidden="1" x14ac:dyDescent="0.3">
      <c r="A2323" s="21" t="s">
        <v>2634</v>
      </c>
    </row>
    <row r="2324" spans="1:1" ht="82.5" hidden="1" x14ac:dyDescent="0.3">
      <c r="A2324" s="21" t="s">
        <v>2635</v>
      </c>
    </row>
    <row r="2325" spans="1:1" ht="99" hidden="1" x14ac:dyDescent="0.3">
      <c r="A2325" s="21" t="s">
        <v>2636</v>
      </c>
    </row>
    <row r="2326" spans="1:1" ht="82.5" hidden="1" x14ac:dyDescent="0.3">
      <c r="A2326" s="21" t="s">
        <v>2637</v>
      </c>
    </row>
    <row r="2327" spans="1:1" ht="82.5" hidden="1" x14ac:dyDescent="0.3">
      <c r="A2327" s="21" t="s">
        <v>2638</v>
      </c>
    </row>
    <row r="2328" spans="1:1" ht="99" hidden="1" x14ac:dyDescent="0.3">
      <c r="A2328" s="21" t="s">
        <v>2639</v>
      </c>
    </row>
    <row r="2329" spans="1:1" ht="82.5" hidden="1" x14ac:dyDescent="0.3">
      <c r="A2329" s="21" t="s">
        <v>2640</v>
      </c>
    </row>
    <row r="2330" spans="1:1" ht="82.5" hidden="1" x14ac:dyDescent="0.3">
      <c r="A2330" s="21" t="s">
        <v>2641</v>
      </c>
    </row>
    <row r="2331" spans="1:1" ht="82.5" hidden="1" x14ac:dyDescent="0.3">
      <c r="A2331" s="21" t="s">
        <v>2642</v>
      </c>
    </row>
    <row r="2332" spans="1:1" ht="82.5" hidden="1" x14ac:dyDescent="0.3">
      <c r="A2332" s="21" t="s">
        <v>2643</v>
      </c>
    </row>
    <row r="2333" spans="1:1" ht="82.5" hidden="1" x14ac:dyDescent="0.3">
      <c r="A2333" s="21" t="s">
        <v>2644</v>
      </c>
    </row>
    <row r="2334" spans="1:1" ht="82.5" hidden="1" x14ac:dyDescent="0.3">
      <c r="A2334" s="21" t="s">
        <v>2645</v>
      </c>
    </row>
    <row r="2335" spans="1:1" ht="82.5" hidden="1" x14ac:dyDescent="0.3">
      <c r="A2335" s="21" t="s">
        <v>2646</v>
      </c>
    </row>
    <row r="2336" spans="1:1" ht="82.5" hidden="1" x14ac:dyDescent="0.3">
      <c r="A2336" s="21" t="s">
        <v>2647</v>
      </c>
    </row>
    <row r="2337" spans="1:1" ht="66" hidden="1" x14ac:dyDescent="0.3">
      <c r="A2337" s="21" t="s">
        <v>2648</v>
      </c>
    </row>
    <row r="2338" spans="1:1" ht="66" hidden="1" x14ac:dyDescent="0.3">
      <c r="A2338" s="21" t="s">
        <v>2649</v>
      </c>
    </row>
    <row r="2339" spans="1:1" ht="66" hidden="1" x14ac:dyDescent="0.3">
      <c r="A2339" s="21" t="s">
        <v>2650</v>
      </c>
    </row>
    <row r="2340" spans="1:1" ht="66" hidden="1" x14ac:dyDescent="0.3">
      <c r="A2340" s="21" t="s">
        <v>2651</v>
      </c>
    </row>
    <row r="2341" spans="1:1" ht="66" hidden="1" x14ac:dyDescent="0.3">
      <c r="A2341" s="21" t="s">
        <v>2652</v>
      </c>
    </row>
    <row r="2342" spans="1:1" ht="66" hidden="1" x14ac:dyDescent="0.3">
      <c r="A2342" s="21" t="s">
        <v>2653</v>
      </c>
    </row>
    <row r="2343" spans="1:1" ht="66" hidden="1" x14ac:dyDescent="0.3">
      <c r="A2343" s="21" t="s">
        <v>2654</v>
      </c>
    </row>
    <row r="2344" spans="1:1" ht="66" hidden="1" x14ac:dyDescent="0.3">
      <c r="A2344" s="21" t="s">
        <v>2655</v>
      </c>
    </row>
    <row r="2345" spans="1:1" ht="82.5" hidden="1" x14ac:dyDescent="0.3">
      <c r="A2345" s="21" t="s">
        <v>2656</v>
      </c>
    </row>
    <row r="2346" spans="1:1" ht="82.5" hidden="1" x14ac:dyDescent="0.3">
      <c r="A2346" s="21" t="s">
        <v>2657</v>
      </c>
    </row>
    <row r="2347" spans="1:1" ht="66" hidden="1" x14ac:dyDescent="0.3">
      <c r="A2347" s="21" t="s">
        <v>2658</v>
      </c>
    </row>
    <row r="2348" spans="1:1" ht="66" hidden="1" x14ac:dyDescent="0.3">
      <c r="A2348" s="21" t="s">
        <v>2659</v>
      </c>
    </row>
    <row r="2349" spans="1:1" ht="66" hidden="1" x14ac:dyDescent="0.3">
      <c r="A2349" s="21" t="s">
        <v>2660</v>
      </c>
    </row>
    <row r="2350" spans="1:1" ht="49.5" hidden="1" x14ac:dyDescent="0.3">
      <c r="A2350" s="21" t="s">
        <v>2661</v>
      </c>
    </row>
    <row r="2351" spans="1:1" ht="49.5" hidden="1" x14ac:dyDescent="0.3">
      <c r="A2351" s="21" t="s">
        <v>2662</v>
      </c>
    </row>
    <row r="2352" spans="1:1" ht="66" hidden="1" x14ac:dyDescent="0.3">
      <c r="A2352" s="21" t="s">
        <v>2663</v>
      </c>
    </row>
    <row r="2353" spans="1:1" ht="49.5" hidden="1" x14ac:dyDescent="0.3">
      <c r="A2353" s="21" t="s">
        <v>2664</v>
      </c>
    </row>
    <row r="2354" spans="1:1" ht="49.5" hidden="1" x14ac:dyDescent="0.3">
      <c r="A2354" s="21" t="s">
        <v>2665</v>
      </c>
    </row>
    <row r="2355" spans="1:1" ht="49.5" hidden="1" x14ac:dyDescent="0.3">
      <c r="A2355" s="21" t="s">
        <v>2666</v>
      </c>
    </row>
    <row r="2356" spans="1:1" ht="82.5" hidden="1" x14ac:dyDescent="0.3">
      <c r="A2356" s="21" t="s">
        <v>2667</v>
      </c>
    </row>
    <row r="2357" spans="1:1" ht="49.5" hidden="1" x14ac:dyDescent="0.3">
      <c r="A2357" s="21" t="s">
        <v>2668</v>
      </c>
    </row>
    <row r="2358" spans="1:1" ht="49.5" hidden="1" x14ac:dyDescent="0.3">
      <c r="A2358" s="21" t="s">
        <v>2669</v>
      </c>
    </row>
    <row r="2359" spans="1:1" ht="66" hidden="1" x14ac:dyDescent="0.3">
      <c r="A2359" s="21" t="s">
        <v>2670</v>
      </c>
    </row>
    <row r="2360" spans="1:1" ht="49.5" hidden="1" x14ac:dyDescent="0.3">
      <c r="A2360" s="21" t="s">
        <v>2671</v>
      </c>
    </row>
    <row r="2361" spans="1:1" ht="49.5" hidden="1" x14ac:dyDescent="0.3">
      <c r="A2361" s="21" t="s">
        <v>2672</v>
      </c>
    </row>
    <row r="2362" spans="1:1" ht="49.5" hidden="1" x14ac:dyDescent="0.3">
      <c r="A2362" s="21" t="s">
        <v>2673</v>
      </c>
    </row>
    <row r="2363" spans="1:1" ht="49.5" hidden="1" x14ac:dyDescent="0.3">
      <c r="A2363" s="21" t="s">
        <v>2674</v>
      </c>
    </row>
    <row r="2364" spans="1:1" ht="49.5" hidden="1" x14ac:dyDescent="0.3">
      <c r="A2364" s="21" t="s">
        <v>2675</v>
      </c>
    </row>
    <row r="2365" spans="1:1" ht="49.5" hidden="1" x14ac:dyDescent="0.3">
      <c r="A2365" s="21" t="s">
        <v>2676</v>
      </c>
    </row>
    <row r="2366" spans="1:1" ht="66" hidden="1" x14ac:dyDescent="0.3">
      <c r="A2366" s="21" t="s">
        <v>2677</v>
      </c>
    </row>
    <row r="2367" spans="1:1" ht="66" hidden="1" x14ac:dyDescent="0.3">
      <c r="A2367" s="21" t="s">
        <v>2678</v>
      </c>
    </row>
    <row r="2368" spans="1:1" ht="66" hidden="1" x14ac:dyDescent="0.3">
      <c r="A2368" s="21" t="s">
        <v>2679</v>
      </c>
    </row>
    <row r="2369" spans="1:1" ht="66" hidden="1" x14ac:dyDescent="0.3">
      <c r="A2369" s="21" t="s">
        <v>2680</v>
      </c>
    </row>
    <row r="2370" spans="1:1" ht="66" hidden="1" x14ac:dyDescent="0.3">
      <c r="A2370" s="21" t="s">
        <v>2681</v>
      </c>
    </row>
    <row r="2371" spans="1:1" ht="49.5" hidden="1" x14ac:dyDescent="0.3">
      <c r="A2371" s="21" t="s">
        <v>2682</v>
      </c>
    </row>
    <row r="2372" spans="1:1" ht="49.5" hidden="1" x14ac:dyDescent="0.3">
      <c r="A2372" s="21" t="s">
        <v>2683</v>
      </c>
    </row>
    <row r="2373" spans="1:1" ht="148.5" hidden="1" x14ac:dyDescent="0.3">
      <c r="A2373" s="21" t="s">
        <v>2684</v>
      </c>
    </row>
    <row r="2374" spans="1:1" ht="148.5" hidden="1" x14ac:dyDescent="0.3">
      <c r="A2374" s="21" t="s">
        <v>2685</v>
      </c>
    </row>
    <row r="2375" spans="1:1" ht="66" hidden="1" x14ac:dyDescent="0.3">
      <c r="A2375" s="21" t="s">
        <v>2686</v>
      </c>
    </row>
    <row r="2376" spans="1:1" ht="66" hidden="1" x14ac:dyDescent="0.3">
      <c r="A2376" s="21" t="s">
        <v>2687</v>
      </c>
    </row>
    <row r="2377" spans="1:1" ht="49.5" hidden="1" x14ac:dyDescent="0.3">
      <c r="A2377" s="21" t="s">
        <v>2688</v>
      </c>
    </row>
    <row r="2378" spans="1:1" ht="132" hidden="1" x14ac:dyDescent="0.3">
      <c r="A2378" s="21" t="s">
        <v>2689</v>
      </c>
    </row>
    <row r="2379" spans="1:1" ht="132" hidden="1" x14ac:dyDescent="0.3">
      <c r="A2379" s="21" t="s">
        <v>2690</v>
      </c>
    </row>
    <row r="2380" spans="1:1" ht="66" hidden="1" x14ac:dyDescent="0.3">
      <c r="A2380" s="21" t="s">
        <v>2691</v>
      </c>
    </row>
    <row r="2381" spans="1:1" ht="66" hidden="1" x14ac:dyDescent="0.3">
      <c r="A2381" s="21" t="s">
        <v>2692</v>
      </c>
    </row>
    <row r="2382" spans="1:1" ht="49.5" hidden="1" x14ac:dyDescent="0.3">
      <c r="A2382" s="21" t="s">
        <v>2693</v>
      </c>
    </row>
    <row r="2383" spans="1:1" ht="49.5" hidden="1" x14ac:dyDescent="0.3">
      <c r="A2383" s="21" t="s">
        <v>2694</v>
      </c>
    </row>
    <row r="2384" spans="1:1" ht="66" hidden="1" x14ac:dyDescent="0.3">
      <c r="A2384" s="21" t="s">
        <v>2695</v>
      </c>
    </row>
    <row r="2385" spans="1:1" ht="49.5" hidden="1" x14ac:dyDescent="0.3">
      <c r="A2385" s="21" t="s">
        <v>2696</v>
      </c>
    </row>
    <row r="2386" spans="1:1" ht="49.5" hidden="1" x14ac:dyDescent="0.3">
      <c r="A2386" s="21" t="s">
        <v>2697</v>
      </c>
    </row>
    <row r="2387" spans="1:1" ht="66" hidden="1" x14ac:dyDescent="0.3">
      <c r="A2387" s="21" t="s">
        <v>2698</v>
      </c>
    </row>
    <row r="2388" spans="1:1" ht="49.5" hidden="1" x14ac:dyDescent="0.3">
      <c r="A2388" s="21" t="s">
        <v>2699</v>
      </c>
    </row>
    <row r="2389" spans="1:1" ht="49.5" hidden="1" x14ac:dyDescent="0.3">
      <c r="A2389" s="21" t="s">
        <v>2700</v>
      </c>
    </row>
    <row r="2390" spans="1:1" ht="49.5" hidden="1" x14ac:dyDescent="0.3">
      <c r="A2390" s="21" t="s">
        <v>2701</v>
      </c>
    </row>
    <row r="2391" spans="1:1" ht="49.5" hidden="1" x14ac:dyDescent="0.3">
      <c r="A2391" s="21" t="s">
        <v>2702</v>
      </c>
    </row>
    <row r="2392" spans="1:1" ht="49.5" hidden="1" x14ac:dyDescent="0.3">
      <c r="A2392" s="21" t="s">
        <v>2703</v>
      </c>
    </row>
    <row r="2393" spans="1:1" ht="49.5" hidden="1" x14ac:dyDescent="0.3">
      <c r="A2393" s="21" t="s">
        <v>2704</v>
      </c>
    </row>
    <row r="2394" spans="1:1" ht="66" hidden="1" x14ac:dyDescent="0.3">
      <c r="A2394" s="21" t="s">
        <v>2705</v>
      </c>
    </row>
    <row r="2395" spans="1:1" ht="49.5" hidden="1" x14ac:dyDescent="0.3">
      <c r="A2395" s="21" t="s">
        <v>2706</v>
      </c>
    </row>
    <row r="2396" spans="1:1" ht="49.5" hidden="1" x14ac:dyDescent="0.3">
      <c r="A2396" s="21" t="s">
        <v>2707</v>
      </c>
    </row>
    <row r="2397" spans="1:1" ht="66" hidden="1" x14ac:dyDescent="0.3">
      <c r="A2397" s="21" t="s">
        <v>2708</v>
      </c>
    </row>
    <row r="2398" spans="1:1" ht="66" hidden="1" x14ac:dyDescent="0.3">
      <c r="A2398" s="21" t="s">
        <v>2709</v>
      </c>
    </row>
    <row r="2399" spans="1:1" ht="49.5" hidden="1" x14ac:dyDescent="0.3">
      <c r="A2399" s="21" t="s">
        <v>2710</v>
      </c>
    </row>
    <row r="2400" spans="1:1" ht="66" hidden="1" x14ac:dyDescent="0.3">
      <c r="A2400" s="21" t="s">
        <v>2711</v>
      </c>
    </row>
    <row r="2401" spans="1:1" ht="82.5" hidden="1" x14ac:dyDescent="0.3">
      <c r="A2401" s="21" t="s">
        <v>2712</v>
      </c>
    </row>
    <row r="2402" spans="1:1" ht="82.5" hidden="1" x14ac:dyDescent="0.3">
      <c r="A2402" s="21" t="s">
        <v>2713</v>
      </c>
    </row>
    <row r="2403" spans="1:1" ht="66" hidden="1" x14ac:dyDescent="0.3">
      <c r="A2403" s="21" t="s">
        <v>2714</v>
      </c>
    </row>
    <row r="2404" spans="1:1" ht="82.5" hidden="1" x14ac:dyDescent="0.3">
      <c r="A2404" s="21" t="s">
        <v>2715</v>
      </c>
    </row>
    <row r="2405" spans="1:1" ht="82.5" hidden="1" x14ac:dyDescent="0.3">
      <c r="A2405" s="21" t="s">
        <v>2716</v>
      </c>
    </row>
    <row r="2406" spans="1:1" ht="82.5" hidden="1" x14ac:dyDescent="0.3">
      <c r="A2406" s="21" t="s">
        <v>2717</v>
      </c>
    </row>
    <row r="2407" spans="1:1" ht="82.5" hidden="1" x14ac:dyDescent="0.3">
      <c r="A2407" s="21" t="s">
        <v>2718</v>
      </c>
    </row>
    <row r="2408" spans="1:1" ht="66" hidden="1" x14ac:dyDescent="0.3">
      <c r="A2408" s="21" t="s">
        <v>2719</v>
      </c>
    </row>
    <row r="2409" spans="1:1" ht="66" hidden="1" x14ac:dyDescent="0.3">
      <c r="A2409" s="21" t="s">
        <v>2720</v>
      </c>
    </row>
    <row r="2410" spans="1:1" ht="82.5" hidden="1" x14ac:dyDescent="0.3">
      <c r="A2410" s="21" t="s">
        <v>2721</v>
      </c>
    </row>
    <row r="2411" spans="1:1" ht="66" hidden="1" x14ac:dyDescent="0.3">
      <c r="A2411" s="21" t="s">
        <v>2722</v>
      </c>
    </row>
    <row r="2412" spans="1:1" ht="66" hidden="1" x14ac:dyDescent="0.3">
      <c r="A2412" s="21" t="s">
        <v>2723</v>
      </c>
    </row>
    <row r="2413" spans="1:1" ht="66" hidden="1" x14ac:dyDescent="0.3">
      <c r="A2413" s="21" t="s">
        <v>2724</v>
      </c>
    </row>
    <row r="2414" spans="1:1" ht="66" hidden="1" x14ac:dyDescent="0.3">
      <c r="A2414" s="21" t="s">
        <v>2725</v>
      </c>
    </row>
    <row r="2415" spans="1:1" ht="66" hidden="1" x14ac:dyDescent="0.3">
      <c r="A2415" s="21" t="s">
        <v>2726</v>
      </c>
    </row>
    <row r="2416" spans="1:1" ht="82.5" hidden="1" x14ac:dyDescent="0.3">
      <c r="A2416" s="21" t="s">
        <v>2727</v>
      </c>
    </row>
    <row r="2417" spans="1:1" ht="66" hidden="1" x14ac:dyDescent="0.3">
      <c r="A2417" s="21" t="s">
        <v>2728</v>
      </c>
    </row>
    <row r="2418" spans="1:1" ht="66" hidden="1" x14ac:dyDescent="0.3">
      <c r="A2418" s="21" t="s">
        <v>2729</v>
      </c>
    </row>
    <row r="2419" spans="1:1" ht="66" hidden="1" x14ac:dyDescent="0.3">
      <c r="A2419" s="21" t="s">
        <v>2730</v>
      </c>
    </row>
    <row r="2420" spans="1:1" ht="66" hidden="1" x14ac:dyDescent="0.3">
      <c r="A2420" s="21" t="s">
        <v>2731</v>
      </c>
    </row>
    <row r="2421" spans="1:1" ht="66" hidden="1" x14ac:dyDescent="0.3">
      <c r="A2421" s="21" t="s">
        <v>2732</v>
      </c>
    </row>
    <row r="2422" spans="1:1" ht="66" hidden="1" x14ac:dyDescent="0.3">
      <c r="A2422" s="21" t="s">
        <v>2733</v>
      </c>
    </row>
    <row r="2423" spans="1:1" ht="66" hidden="1" x14ac:dyDescent="0.3">
      <c r="A2423" s="21" t="s">
        <v>2734</v>
      </c>
    </row>
    <row r="2424" spans="1:1" ht="49.5" hidden="1" x14ac:dyDescent="0.3">
      <c r="A2424" s="21" t="s">
        <v>2735</v>
      </c>
    </row>
    <row r="2425" spans="1:1" ht="49.5" hidden="1" x14ac:dyDescent="0.3">
      <c r="A2425" s="21" t="s">
        <v>2736</v>
      </c>
    </row>
    <row r="2426" spans="1:1" ht="49.5" hidden="1" x14ac:dyDescent="0.3">
      <c r="A2426" s="21" t="s">
        <v>2737</v>
      </c>
    </row>
    <row r="2427" spans="1:1" ht="49.5" hidden="1" x14ac:dyDescent="0.3">
      <c r="A2427" s="21" t="s">
        <v>2738</v>
      </c>
    </row>
    <row r="2428" spans="1:1" ht="49.5" hidden="1" x14ac:dyDescent="0.3">
      <c r="A2428" s="21" t="s">
        <v>2739</v>
      </c>
    </row>
    <row r="2429" spans="1:1" ht="82.5" hidden="1" x14ac:dyDescent="0.3">
      <c r="A2429" s="21" t="s">
        <v>2740</v>
      </c>
    </row>
    <row r="2430" spans="1:1" ht="66" hidden="1" x14ac:dyDescent="0.3">
      <c r="A2430" s="21" t="s">
        <v>2741</v>
      </c>
    </row>
    <row r="2431" spans="1:1" ht="49.5" hidden="1" x14ac:dyDescent="0.3">
      <c r="A2431" s="21" t="s">
        <v>2742</v>
      </c>
    </row>
    <row r="2432" spans="1:1" ht="66" hidden="1" x14ac:dyDescent="0.3">
      <c r="A2432" s="21" t="s">
        <v>2743</v>
      </c>
    </row>
    <row r="2433" spans="1:1" ht="66" hidden="1" x14ac:dyDescent="0.3">
      <c r="A2433" s="21" t="s">
        <v>2744</v>
      </c>
    </row>
    <row r="2434" spans="1:1" ht="66" hidden="1" x14ac:dyDescent="0.3">
      <c r="A2434" s="21" t="s">
        <v>2745</v>
      </c>
    </row>
    <row r="2435" spans="1:1" ht="66" hidden="1" x14ac:dyDescent="0.3">
      <c r="A2435" s="21" t="s">
        <v>2746</v>
      </c>
    </row>
    <row r="2436" spans="1:1" ht="66" hidden="1" x14ac:dyDescent="0.3">
      <c r="A2436" s="21" t="s">
        <v>2747</v>
      </c>
    </row>
    <row r="2437" spans="1:1" ht="49.5" hidden="1" x14ac:dyDescent="0.3">
      <c r="A2437" s="21" t="s">
        <v>2748</v>
      </c>
    </row>
    <row r="2438" spans="1:1" ht="115.5" hidden="1" x14ac:dyDescent="0.3">
      <c r="A2438" s="21" t="s">
        <v>2749</v>
      </c>
    </row>
    <row r="2439" spans="1:1" ht="115.5" hidden="1" x14ac:dyDescent="0.3">
      <c r="A2439" s="21" t="s">
        <v>2750</v>
      </c>
    </row>
    <row r="2440" spans="1:1" ht="132" hidden="1" x14ac:dyDescent="0.3">
      <c r="A2440" s="21" t="s">
        <v>2751</v>
      </c>
    </row>
    <row r="2441" spans="1:1" ht="132" hidden="1" x14ac:dyDescent="0.3">
      <c r="A2441" s="21" t="s">
        <v>2752</v>
      </c>
    </row>
    <row r="2442" spans="1:1" ht="115.5" hidden="1" x14ac:dyDescent="0.3">
      <c r="A2442" s="21" t="s">
        <v>2753</v>
      </c>
    </row>
    <row r="2443" spans="1:1" ht="132" hidden="1" x14ac:dyDescent="0.3">
      <c r="A2443" s="21" t="s">
        <v>2754</v>
      </c>
    </row>
    <row r="2444" spans="1:1" ht="115.5" hidden="1" x14ac:dyDescent="0.3">
      <c r="A2444" s="21" t="s">
        <v>2755</v>
      </c>
    </row>
    <row r="2445" spans="1:1" ht="115.5" hidden="1" x14ac:dyDescent="0.3">
      <c r="A2445" s="21" t="s">
        <v>2756</v>
      </c>
    </row>
    <row r="2446" spans="1:1" ht="82.5" hidden="1" x14ac:dyDescent="0.3">
      <c r="A2446" s="21" t="s">
        <v>2757</v>
      </c>
    </row>
    <row r="2447" spans="1:1" ht="82.5" hidden="1" x14ac:dyDescent="0.3">
      <c r="A2447" s="21" t="s">
        <v>2758</v>
      </c>
    </row>
    <row r="2448" spans="1:1" ht="82.5" hidden="1" x14ac:dyDescent="0.3">
      <c r="A2448" s="21" t="s">
        <v>2759</v>
      </c>
    </row>
    <row r="2449" spans="1:1" ht="82.5" hidden="1" x14ac:dyDescent="0.3">
      <c r="A2449" s="21" t="s">
        <v>2760</v>
      </c>
    </row>
    <row r="2450" spans="1:1" ht="82.5" hidden="1" x14ac:dyDescent="0.3">
      <c r="A2450" s="21" t="s">
        <v>2761</v>
      </c>
    </row>
    <row r="2451" spans="1:1" ht="82.5" hidden="1" x14ac:dyDescent="0.3">
      <c r="A2451" s="21" t="s">
        <v>2762</v>
      </c>
    </row>
    <row r="2452" spans="1:1" ht="99" hidden="1" x14ac:dyDescent="0.3">
      <c r="A2452" s="21" t="s">
        <v>2763</v>
      </c>
    </row>
    <row r="2453" spans="1:1" ht="99" hidden="1" x14ac:dyDescent="0.3">
      <c r="A2453" s="21" t="s">
        <v>2764</v>
      </c>
    </row>
    <row r="2454" spans="1:1" ht="99" hidden="1" x14ac:dyDescent="0.3">
      <c r="A2454" s="21" t="s">
        <v>2765</v>
      </c>
    </row>
    <row r="2455" spans="1:1" ht="115.5" hidden="1" x14ac:dyDescent="0.3">
      <c r="A2455" s="21" t="s">
        <v>2766</v>
      </c>
    </row>
    <row r="2456" spans="1:1" ht="115.5" hidden="1" x14ac:dyDescent="0.3">
      <c r="A2456" s="21" t="s">
        <v>2767</v>
      </c>
    </row>
    <row r="2457" spans="1:1" ht="82.5" hidden="1" x14ac:dyDescent="0.3">
      <c r="A2457" s="21" t="s">
        <v>2768</v>
      </c>
    </row>
    <row r="2458" spans="1:1" ht="99" hidden="1" x14ac:dyDescent="0.3">
      <c r="A2458" s="21" t="s">
        <v>2769</v>
      </c>
    </row>
    <row r="2459" spans="1:1" ht="99" hidden="1" x14ac:dyDescent="0.3">
      <c r="A2459" s="21" t="s">
        <v>2770</v>
      </c>
    </row>
    <row r="2460" spans="1:1" ht="49.5" hidden="1" x14ac:dyDescent="0.3">
      <c r="A2460" s="21" t="s">
        <v>2771</v>
      </c>
    </row>
    <row r="2461" spans="1:1" ht="82.5" hidden="1" x14ac:dyDescent="0.3">
      <c r="A2461" s="21" t="s">
        <v>2772</v>
      </c>
    </row>
    <row r="2462" spans="1:1" ht="49.5" hidden="1" x14ac:dyDescent="0.3">
      <c r="A2462" s="21" t="s">
        <v>2773</v>
      </c>
    </row>
    <row r="2463" spans="1:1" ht="66" hidden="1" x14ac:dyDescent="0.3">
      <c r="A2463" s="21" t="s">
        <v>2774</v>
      </c>
    </row>
    <row r="2464" spans="1:1" ht="82.5" hidden="1" x14ac:dyDescent="0.3">
      <c r="A2464" s="21" t="s">
        <v>2775</v>
      </c>
    </row>
    <row r="2465" spans="1:1" ht="66" hidden="1" x14ac:dyDescent="0.3">
      <c r="A2465" s="21" t="s">
        <v>2776</v>
      </c>
    </row>
    <row r="2466" spans="1:1" ht="49.5" hidden="1" x14ac:dyDescent="0.3">
      <c r="A2466" s="21" t="s">
        <v>2777</v>
      </c>
    </row>
    <row r="2467" spans="1:1" ht="82.5" hidden="1" x14ac:dyDescent="0.3">
      <c r="A2467" s="21" t="s">
        <v>2778</v>
      </c>
    </row>
    <row r="2468" spans="1:1" ht="49.5" hidden="1" x14ac:dyDescent="0.3">
      <c r="A2468" s="21" t="s">
        <v>2779</v>
      </c>
    </row>
    <row r="2469" spans="1:1" ht="49.5" hidden="1" x14ac:dyDescent="0.3">
      <c r="A2469" s="21" t="s">
        <v>2780</v>
      </c>
    </row>
    <row r="2470" spans="1:1" ht="66" hidden="1" x14ac:dyDescent="0.3">
      <c r="A2470" s="21" t="s">
        <v>2781</v>
      </c>
    </row>
    <row r="2471" spans="1:1" ht="49.5" hidden="1" x14ac:dyDescent="0.3">
      <c r="A2471" s="21" t="s">
        <v>2782</v>
      </c>
    </row>
    <row r="2472" spans="1:1" ht="49.5" hidden="1" x14ac:dyDescent="0.3">
      <c r="A2472" s="21" t="s">
        <v>2783</v>
      </c>
    </row>
    <row r="2473" spans="1:1" ht="49.5" hidden="1" x14ac:dyDescent="0.3">
      <c r="A2473" s="21" t="s">
        <v>2784</v>
      </c>
    </row>
    <row r="2474" spans="1:1" ht="49.5" hidden="1" x14ac:dyDescent="0.3">
      <c r="A2474" s="21" t="s">
        <v>2785</v>
      </c>
    </row>
    <row r="2475" spans="1:1" ht="49.5" hidden="1" x14ac:dyDescent="0.3">
      <c r="A2475" s="21" t="s">
        <v>2786</v>
      </c>
    </row>
    <row r="2476" spans="1:1" ht="82.5" hidden="1" x14ac:dyDescent="0.3">
      <c r="A2476" s="21" t="s">
        <v>2787</v>
      </c>
    </row>
    <row r="2477" spans="1:1" ht="66" hidden="1" x14ac:dyDescent="0.3">
      <c r="A2477" s="21" t="s">
        <v>2788</v>
      </c>
    </row>
    <row r="2478" spans="1:1" ht="82.5" hidden="1" x14ac:dyDescent="0.3">
      <c r="A2478" s="21" t="s">
        <v>2789</v>
      </c>
    </row>
    <row r="2479" spans="1:1" ht="99" hidden="1" x14ac:dyDescent="0.3">
      <c r="A2479" s="21" t="s">
        <v>2790</v>
      </c>
    </row>
    <row r="2480" spans="1:1" ht="82.5" hidden="1" x14ac:dyDescent="0.3">
      <c r="A2480" s="21" t="s">
        <v>2791</v>
      </c>
    </row>
    <row r="2481" spans="1:1" ht="82.5" hidden="1" x14ac:dyDescent="0.3">
      <c r="A2481" s="21" t="s">
        <v>2792</v>
      </c>
    </row>
    <row r="2482" spans="1:1" ht="148.5" hidden="1" x14ac:dyDescent="0.3">
      <c r="A2482" s="21" t="s">
        <v>2793</v>
      </c>
    </row>
    <row r="2483" spans="1:1" ht="82.5" hidden="1" x14ac:dyDescent="0.3">
      <c r="A2483" s="21" t="s">
        <v>2794</v>
      </c>
    </row>
    <row r="2484" spans="1:1" ht="82.5" hidden="1" x14ac:dyDescent="0.3">
      <c r="A2484" s="21" t="s">
        <v>2795</v>
      </c>
    </row>
    <row r="2485" spans="1:1" ht="99" hidden="1" x14ac:dyDescent="0.3">
      <c r="A2485" s="21" t="s">
        <v>2796</v>
      </c>
    </row>
    <row r="2486" spans="1:1" ht="82.5" hidden="1" x14ac:dyDescent="0.3">
      <c r="A2486" s="21" t="s">
        <v>2797</v>
      </c>
    </row>
    <row r="2487" spans="1:1" ht="115.5" hidden="1" x14ac:dyDescent="0.3">
      <c r="A2487" s="21" t="s">
        <v>2798</v>
      </c>
    </row>
    <row r="2488" spans="1:1" ht="115.5" hidden="1" x14ac:dyDescent="0.3">
      <c r="A2488" s="21" t="s">
        <v>2799</v>
      </c>
    </row>
    <row r="2489" spans="1:1" ht="115.5" hidden="1" x14ac:dyDescent="0.3">
      <c r="A2489" s="21" t="s">
        <v>2800</v>
      </c>
    </row>
    <row r="2490" spans="1:1" ht="115.5" hidden="1" x14ac:dyDescent="0.3">
      <c r="A2490" s="21" t="s">
        <v>2801</v>
      </c>
    </row>
    <row r="2491" spans="1:1" ht="115.5" hidden="1" x14ac:dyDescent="0.3">
      <c r="A2491" s="21" t="s">
        <v>2802</v>
      </c>
    </row>
    <row r="2492" spans="1:1" ht="115.5" hidden="1" x14ac:dyDescent="0.3">
      <c r="A2492" s="21" t="s">
        <v>2803</v>
      </c>
    </row>
    <row r="2493" spans="1:1" ht="115.5" hidden="1" x14ac:dyDescent="0.3">
      <c r="A2493" s="21" t="s">
        <v>2804</v>
      </c>
    </row>
    <row r="2494" spans="1:1" ht="115.5" hidden="1" x14ac:dyDescent="0.3">
      <c r="A2494" s="21" t="s">
        <v>2805</v>
      </c>
    </row>
    <row r="2495" spans="1:1" ht="115.5" hidden="1" x14ac:dyDescent="0.3">
      <c r="A2495" s="21" t="s">
        <v>2806</v>
      </c>
    </row>
    <row r="2496" spans="1:1" ht="115.5" hidden="1" x14ac:dyDescent="0.3">
      <c r="A2496" s="21" t="s">
        <v>2807</v>
      </c>
    </row>
    <row r="2497" spans="1:1" ht="115.5" hidden="1" x14ac:dyDescent="0.3">
      <c r="A2497" s="21" t="s">
        <v>2808</v>
      </c>
    </row>
    <row r="2498" spans="1:1" ht="115.5" hidden="1" x14ac:dyDescent="0.3">
      <c r="A2498" s="21" t="s">
        <v>2809</v>
      </c>
    </row>
    <row r="2499" spans="1:1" ht="115.5" hidden="1" x14ac:dyDescent="0.3">
      <c r="A2499" s="21" t="s">
        <v>2810</v>
      </c>
    </row>
    <row r="2500" spans="1:1" ht="115.5" hidden="1" x14ac:dyDescent="0.3">
      <c r="A2500" s="21" t="s">
        <v>2811</v>
      </c>
    </row>
    <row r="2501" spans="1:1" ht="115.5" hidden="1" x14ac:dyDescent="0.3">
      <c r="A2501" s="21" t="s">
        <v>2812</v>
      </c>
    </row>
    <row r="2502" spans="1:1" ht="99" hidden="1" x14ac:dyDescent="0.3">
      <c r="A2502" s="21" t="s">
        <v>2813</v>
      </c>
    </row>
    <row r="2503" spans="1:1" ht="115.5" hidden="1" x14ac:dyDescent="0.3">
      <c r="A2503" s="21" t="s">
        <v>2814</v>
      </c>
    </row>
    <row r="2504" spans="1:1" ht="115.5" hidden="1" x14ac:dyDescent="0.3">
      <c r="A2504" s="21" t="s">
        <v>2815</v>
      </c>
    </row>
    <row r="2505" spans="1:1" ht="115.5" hidden="1" x14ac:dyDescent="0.3">
      <c r="A2505" s="21" t="s">
        <v>2816</v>
      </c>
    </row>
    <row r="2506" spans="1:1" ht="115.5" hidden="1" x14ac:dyDescent="0.3">
      <c r="A2506" s="21" t="s">
        <v>2817</v>
      </c>
    </row>
    <row r="2507" spans="1:1" ht="82.5" hidden="1" x14ac:dyDescent="0.3">
      <c r="A2507" s="21" t="s">
        <v>2818</v>
      </c>
    </row>
    <row r="2508" spans="1:1" ht="99" hidden="1" x14ac:dyDescent="0.3">
      <c r="A2508" s="21" t="s">
        <v>2819</v>
      </c>
    </row>
    <row r="2509" spans="1:1" ht="99" hidden="1" x14ac:dyDescent="0.3">
      <c r="A2509" s="21" t="s">
        <v>2820</v>
      </c>
    </row>
    <row r="2510" spans="1:1" ht="82.5" hidden="1" x14ac:dyDescent="0.3">
      <c r="A2510" s="21" t="s">
        <v>2821</v>
      </c>
    </row>
    <row r="2511" spans="1:1" ht="82.5" hidden="1" x14ac:dyDescent="0.3">
      <c r="A2511" s="21" t="s">
        <v>2822</v>
      </c>
    </row>
    <row r="2512" spans="1:1" ht="49.5" hidden="1" x14ac:dyDescent="0.3">
      <c r="A2512" s="21" t="s">
        <v>2823</v>
      </c>
    </row>
    <row r="2513" spans="1:1" ht="49.5" hidden="1" x14ac:dyDescent="0.3">
      <c r="A2513" s="21" t="s">
        <v>2824</v>
      </c>
    </row>
    <row r="2514" spans="1:1" ht="66" hidden="1" x14ac:dyDescent="0.3">
      <c r="A2514" s="21" t="s">
        <v>2825</v>
      </c>
    </row>
    <row r="2515" spans="1:1" ht="66" hidden="1" x14ac:dyDescent="0.3">
      <c r="A2515" s="21" t="s">
        <v>2826</v>
      </c>
    </row>
    <row r="2516" spans="1:1" ht="49.5" hidden="1" x14ac:dyDescent="0.3">
      <c r="A2516" s="21" t="s">
        <v>2827</v>
      </c>
    </row>
    <row r="2517" spans="1:1" ht="82.5" hidden="1" x14ac:dyDescent="0.3">
      <c r="A2517" s="21" t="s">
        <v>2828</v>
      </c>
    </row>
    <row r="2518" spans="1:1" ht="82.5" hidden="1" x14ac:dyDescent="0.3">
      <c r="A2518" s="21" t="s">
        <v>2829</v>
      </c>
    </row>
    <row r="2519" spans="1:1" ht="82.5" hidden="1" x14ac:dyDescent="0.3">
      <c r="A2519" s="21" t="s">
        <v>2830</v>
      </c>
    </row>
    <row r="2520" spans="1:1" ht="66" hidden="1" x14ac:dyDescent="0.3">
      <c r="A2520" s="21" t="s">
        <v>2831</v>
      </c>
    </row>
    <row r="2521" spans="1:1" ht="66" hidden="1" x14ac:dyDescent="0.3">
      <c r="A2521" s="21" t="s">
        <v>2832</v>
      </c>
    </row>
    <row r="2522" spans="1:1" ht="66" hidden="1" x14ac:dyDescent="0.3">
      <c r="A2522" s="21" t="s">
        <v>2833</v>
      </c>
    </row>
    <row r="2523" spans="1:1" ht="66" hidden="1" x14ac:dyDescent="0.3">
      <c r="A2523" s="21" t="s">
        <v>2834</v>
      </c>
    </row>
    <row r="2524" spans="1:1" ht="66" hidden="1" x14ac:dyDescent="0.3">
      <c r="A2524" s="21" t="s">
        <v>2835</v>
      </c>
    </row>
    <row r="2525" spans="1:1" ht="49.5" hidden="1" x14ac:dyDescent="0.3">
      <c r="A2525" s="21" t="s">
        <v>2836</v>
      </c>
    </row>
    <row r="2526" spans="1:1" ht="49.5" hidden="1" x14ac:dyDescent="0.3">
      <c r="A2526" s="21" t="s">
        <v>2837</v>
      </c>
    </row>
    <row r="2527" spans="1:1" ht="49.5" hidden="1" x14ac:dyDescent="0.3">
      <c r="A2527" s="21" t="s">
        <v>2838</v>
      </c>
    </row>
    <row r="2528" spans="1:1" ht="49.5" hidden="1" x14ac:dyDescent="0.3">
      <c r="A2528" s="21" t="s">
        <v>2839</v>
      </c>
    </row>
    <row r="2529" spans="1:1" ht="82.5" hidden="1" x14ac:dyDescent="0.3">
      <c r="A2529" s="21" t="s">
        <v>2840</v>
      </c>
    </row>
    <row r="2530" spans="1:1" ht="49.5" hidden="1" x14ac:dyDescent="0.3">
      <c r="A2530" s="21" t="s">
        <v>2841</v>
      </c>
    </row>
    <row r="2531" spans="1:1" ht="49.5" hidden="1" x14ac:dyDescent="0.3">
      <c r="A2531" s="21" t="s">
        <v>2842</v>
      </c>
    </row>
    <row r="2532" spans="1:1" ht="49.5" hidden="1" x14ac:dyDescent="0.3">
      <c r="A2532" s="21" t="s">
        <v>2843</v>
      </c>
    </row>
    <row r="2533" spans="1:1" ht="33" hidden="1" x14ac:dyDescent="0.3">
      <c r="A2533" s="21" t="s">
        <v>2844</v>
      </c>
    </row>
    <row r="2534" spans="1:1" ht="33" hidden="1" x14ac:dyDescent="0.3">
      <c r="A2534" s="21" t="s">
        <v>2845</v>
      </c>
    </row>
    <row r="2535" spans="1:1" ht="33" hidden="1" x14ac:dyDescent="0.3">
      <c r="A2535" s="21" t="s">
        <v>2846</v>
      </c>
    </row>
    <row r="2536" spans="1:1" ht="33" hidden="1" x14ac:dyDescent="0.3">
      <c r="A2536" s="21" t="s">
        <v>2847</v>
      </c>
    </row>
    <row r="2537" spans="1:1" ht="33" hidden="1" x14ac:dyDescent="0.3">
      <c r="A2537" s="21" t="s">
        <v>2848</v>
      </c>
    </row>
    <row r="2538" spans="1:1" ht="33" hidden="1" x14ac:dyDescent="0.3">
      <c r="A2538" s="21" t="s">
        <v>2849</v>
      </c>
    </row>
    <row r="2539" spans="1:1" ht="82.5" hidden="1" x14ac:dyDescent="0.3">
      <c r="A2539" s="21" t="s">
        <v>2850</v>
      </c>
    </row>
    <row r="2540" spans="1:1" ht="82.5" hidden="1" x14ac:dyDescent="0.3">
      <c r="A2540" s="21" t="s">
        <v>2851</v>
      </c>
    </row>
    <row r="2541" spans="1:1" ht="66" hidden="1" x14ac:dyDescent="0.3">
      <c r="A2541" s="21" t="s">
        <v>2852</v>
      </c>
    </row>
    <row r="2542" spans="1:1" ht="66" hidden="1" x14ac:dyDescent="0.3">
      <c r="A2542" s="21" t="s">
        <v>2853</v>
      </c>
    </row>
    <row r="2543" spans="1:1" ht="66" hidden="1" x14ac:dyDescent="0.3">
      <c r="A2543" s="21" t="s">
        <v>2854</v>
      </c>
    </row>
    <row r="2544" spans="1:1" ht="66" hidden="1" x14ac:dyDescent="0.3">
      <c r="A2544" s="21" t="s">
        <v>2855</v>
      </c>
    </row>
    <row r="2545" spans="1:1" ht="82.5" hidden="1" x14ac:dyDescent="0.3">
      <c r="A2545" s="21" t="s">
        <v>2856</v>
      </c>
    </row>
    <row r="2546" spans="1:1" ht="66" hidden="1" x14ac:dyDescent="0.3">
      <c r="A2546" s="21" t="s">
        <v>2857</v>
      </c>
    </row>
    <row r="2547" spans="1:1" ht="66" hidden="1" x14ac:dyDescent="0.3">
      <c r="A2547" s="21" t="s">
        <v>2858</v>
      </c>
    </row>
    <row r="2548" spans="1:1" ht="82.5" hidden="1" x14ac:dyDescent="0.3">
      <c r="A2548" s="21" t="s">
        <v>2859</v>
      </c>
    </row>
    <row r="2549" spans="1:1" ht="66" hidden="1" x14ac:dyDescent="0.3">
      <c r="A2549" s="21" t="s">
        <v>2860</v>
      </c>
    </row>
    <row r="2550" spans="1:1" ht="66" hidden="1" x14ac:dyDescent="0.3">
      <c r="A2550" s="21" t="s">
        <v>2861</v>
      </c>
    </row>
    <row r="2551" spans="1:1" ht="82.5" hidden="1" x14ac:dyDescent="0.3">
      <c r="A2551" s="21" t="s">
        <v>2862</v>
      </c>
    </row>
    <row r="2552" spans="1:1" ht="66" hidden="1" x14ac:dyDescent="0.3">
      <c r="A2552" s="21" t="s">
        <v>2863</v>
      </c>
    </row>
    <row r="2553" spans="1:1" ht="66" hidden="1" x14ac:dyDescent="0.3">
      <c r="A2553" s="21" t="s">
        <v>2864</v>
      </c>
    </row>
    <row r="2554" spans="1:1" ht="66" hidden="1" x14ac:dyDescent="0.3">
      <c r="A2554" s="21" t="s">
        <v>2865</v>
      </c>
    </row>
    <row r="2555" spans="1:1" ht="82.5" hidden="1" x14ac:dyDescent="0.3">
      <c r="A2555" s="21" t="s">
        <v>2866</v>
      </c>
    </row>
    <row r="2556" spans="1:1" ht="66" hidden="1" x14ac:dyDescent="0.3">
      <c r="A2556" s="21" t="s">
        <v>2867</v>
      </c>
    </row>
    <row r="2557" spans="1:1" ht="66" hidden="1" x14ac:dyDescent="0.3">
      <c r="A2557" s="21" t="s">
        <v>2868</v>
      </c>
    </row>
    <row r="2558" spans="1:1" ht="82.5" hidden="1" x14ac:dyDescent="0.3">
      <c r="A2558" s="21" t="s">
        <v>2869</v>
      </c>
    </row>
    <row r="2559" spans="1:1" ht="82.5" hidden="1" x14ac:dyDescent="0.3">
      <c r="A2559" s="21" t="s">
        <v>2870</v>
      </c>
    </row>
    <row r="2560" spans="1:1" ht="66" hidden="1" x14ac:dyDescent="0.3">
      <c r="A2560" s="21" t="s">
        <v>2871</v>
      </c>
    </row>
    <row r="2561" spans="1:1" ht="82.5" hidden="1" x14ac:dyDescent="0.3">
      <c r="A2561" s="21" t="s">
        <v>2872</v>
      </c>
    </row>
    <row r="2562" spans="1:1" ht="66" hidden="1" x14ac:dyDescent="0.3">
      <c r="A2562" s="21" t="s">
        <v>2873</v>
      </c>
    </row>
    <row r="2563" spans="1:1" ht="82.5" hidden="1" x14ac:dyDescent="0.3">
      <c r="A2563" s="21" t="s">
        <v>2874</v>
      </c>
    </row>
    <row r="2564" spans="1:1" ht="82.5" hidden="1" x14ac:dyDescent="0.3">
      <c r="A2564" s="21" t="s">
        <v>2875</v>
      </c>
    </row>
    <row r="2565" spans="1:1" ht="82.5" hidden="1" x14ac:dyDescent="0.3">
      <c r="A2565" s="21" t="s">
        <v>2876</v>
      </c>
    </row>
    <row r="2566" spans="1:1" ht="99" hidden="1" x14ac:dyDescent="0.3">
      <c r="A2566" s="21" t="s">
        <v>2877</v>
      </c>
    </row>
    <row r="2567" spans="1:1" ht="82.5" hidden="1" x14ac:dyDescent="0.3">
      <c r="A2567" s="21" t="s">
        <v>2878</v>
      </c>
    </row>
    <row r="2568" spans="1:1" ht="99" hidden="1" x14ac:dyDescent="0.3">
      <c r="A2568" s="21" t="s">
        <v>2879</v>
      </c>
    </row>
    <row r="2569" spans="1:1" ht="99" hidden="1" x14ac:dyDescent="0.3">
      <c r="A2569" s="21" t="s">
        <v>2880</v>
      </c>
    </row>
    <row r="2570" spans="1:1" ht="99" hidden="1" x14ac:dyDescent="0.3">
      <c r="A2570" s="21" t="s">
        <v>2881</v>
      </c>
    </row>
    <row r="2571" spans="1:1" ht="99" hidden="1" x14ac:dyDescent="0.3">
      <c r="A2571" s="21" t="s">
        <v>2882</v>
      </c>
    </row>
    <row r="2572" spans="1:1" ht="99" hidden="1" x14ac:dyDescent="0.3">
      <c r="A2572" s="21" t="s">
        <v>2883</v>
      </c>
    </row>
    <row r="2573" spans="1:1" ht="99" hidden="1" x14ac:dyDescent="0.3">
      <c r="A2573" s="21" t="s">
        <v>2884</v>
      </c>
    </row>
    <row r="2574" spans="1:1" ht="99" hidden="1" x14ac:dyDescent="0.3">
      <c r="A2574" s="21" t="s">
        <v>2885</v>
      </c>
    </row>
    <row r="2575" spans="1:1" ht="99" hidden="1" x14ac:dyDescent="0.3">
      <c r="A2575" s="21" t="s">
        <v>2886</v>
      </c>
    </row>
    <row r="2576" spans="1:1" ht="99" hidden="1" x14ac:dyDescent="0.3">
      <c r="A2576" s="21" t="s">
        <v>2887</v>
      </c>
    </row>
    <row r="2577" spans="1:1" ht="82.5" hidden="1" x14ac:dyDescent="0.3">
      <c r="A2577" s="21" t="s">
        <v>2888</v>
      </c>
    </row>
    <row r="2578" spans="1:1" ht="99" hidden="1" x14ac:dyDescent="0.3">
      <c r="A2578" s="21" t="s">
        <v>2889</v>
      </c>
    </row>
    <row r="2579" spans="1:1" ht="99" hidden="1" x14ac:dyDescent="0.3">
      <c r="A2579" s="21" t="s">
        <v>2890</v>
      </c>
    </row>
    <row r="2580" spans="1:1" ht="82.5" hidden="1" x14ac:dyDescent="0.3">
      <c r="A2580" s="21" t="s">
        <v>2891</v>
      </c>
    </row>
    <row r="2581" spans="1:1" ht="99" hidden="1" x14ac:dyDescent="0.3">
      <c r="A2581" s="21" t="s">
        <v>2892</v>
      </c>
    </row>
    <row r="2582" spans="1:1" ht="99" hidden="1" x14ac:dyDescent="0.3">
      <c r="A2582" s="21" t="s">
        <v>2893</v>
      </c>
    </row>
    <row r="2583" spans="1:1" ht="82.5" hidden="1" x14ac:dyDescent="0.3">
      <c r="A2583" s="21" t="s">
        <v>2894</v>
      </c>
    </row>
    <row r="2584" spans="1:1" ht="99" hidden="1" x14ac:dyDescent="0.3">
      <c r="A2584" s="21" t="s">
        <v>2895</v>
      </c>
    </row>
    <row r="2585" spans="1:1" ht="82.5" hidden="1" x14ac:dyDescent="0.3">
      <c r="A2585" s="21" t="s">
        <v>2896</v>
      </c>
    </row>
    <row r="2586" spans="1:1" ht="82.5" hidden="1" x14ac:dyDescent="0.3">
      <c r="A2586" s="21" t="s">
        <v>2897</v>
      </c>
    </row>
    <row r="2587" spans="1:1" ht="99" hidden="1" x14ac:dyDescent="0.3">
      <c r="A2587" s="21" t="s">
        <v>2898</v>
      </c>
    </row>
    <row r="2588" spans="1:1" ht="99" hidden="1" x14ac:dyDescent="0.3">
      <c r="A2588" s="21" t="s">
        <v>2899</v>
      </c>
    </row>
    <row r="2589" spans="1:1" ht="99" hidden="1" x14ac:dyDescent="0.3">
      <c r="A2589" s="21" t="s">
        <v>2900</v>
      </c>
    </row>
    <row r="2590" spans="1:1" ht="99" hidden="1" x14ac:dyDescent="0.3">
      <c r="A2590" s="21" t="s">
        <v>2901</v>
      </c>
    </row>
    <row r="2591" spans="1:1" ht="99" hidden="1" x14ac:dyDescent="0.3">
      <c r="A2591" s="21" t="s">
        <v>2902</v>
      </c>
    </row>
    <row r="2592" spans="1:1" ht="99" hidden="1" x14ac:dyDescent="0.3">
      <c r="A2592" s="21" t="s">
        <v>2903</v>
      </c>
    </row>
    <row r="2593" spans="1:1" ht="99" hidden="1" x14ac:dyDescent="0.3">
      <c r="A2593" s="21" t="s">
        <v>2904</v>
      </c>
    </row>
    <row r="2594" spans="1:1" ht="99" hidden="1" x14ac:dyDescent="0.3">
      <c r="A2594" s="21" t="s">
        <v>2905</v>
      </c>
    </row>
    <row r="2595" spans="1:1" ht="82.5" hidden="1" x14ac:dyDescent="0.3">
      <c r="A2595" s="21" t="s">
        <v>2906</v>
      </c>
    </row>
    <row r="2596" spans="1:1" ht="82.5" hidden="1" x14ac:dyDescent="0.3">
      <c r="A2596" s="21" t="s">
        <v>2907</v>
      </c>
    </row>
    <row r="2597" spans="1:1" ht="82.5" hidden="1" x14ac:dyDescent="0.3">
      <c r="A2597" s="21" t="s">
        <v>2908</v>
      </c>
    </row>
    <row r="2598" spans="1:1" ht="66" hidden="1" x14ac:dyDescent="0.3">
      <c r="A2598" s="21" t="s">
        <v>2909</v>
      </c>
    </row>
    <row r="2599" spans="1:1" ht="66" hidden="1" x14ac:dyDescent="0.3">
      <c r="A2599" s="21" t="s">
        <v>2910</v>
      </c>
    </row>
    <row r="2600" spans="1:1" ht="82.5" hidden="1" x14ac:dyDescent="0.3">
      <c r="A2600" s="21" t="s">
        <v>2911</v>
      </c>
    </row>
    <row r="2601" spans="1:1" ht="66" hidden="1" x14ac:dyDescent="0.3">
      <c r="A2601" s="21" t="s">
        <v>2912</v>
      </c>
    </row>
    <row r="2602" spans="1:1" ht="66" hidden="1" x14ac:dyDescent="0.3">
      <c r="A2602" s="21" t="s">
        <v>2913</v>
      </c>
    </row>
    <row r="2603" spans="1:1" ht="82.5" hidden="1" x14ac:dyDescent="0.3">
      <c r="A2603" s="21" t="s">
        <v>2914</v>
      </c>
    </row>
    <row r="2604" spans="1:1" ht="66" hidden="1" x14ac:dyDescent="0.3">
      <c r="A2604" s="21" t="s">
        <v>2915</v>
      </c>
    </row>
    <row r="2605" spans="1:1" ht="66" hidden="1" x14ac:dyDescent="0.3">
      <c r="A2605" s="21" t="s">
        <v>2916</v>
      </c>
    </row>
    <row r="2606" spans="1:1" ht="82.5" hidden="1" x14ac:dyDescent="0.3">
      <c r="A2606" s="21" t="s">
        <v>2917</v>
      </c>
    </row>
    <row r="2607" spans="1:1" ht="66" hidden="1" x14ac:dyDescent="0.3">
      <c r="A2607" s="21" t="s">
        <v>2918</v>
      </c>
    </row>
    <row r="2608" spans="1:1" ht="66" hidden="1" x14ac:dyDescent="0.3">
      <c r="A2608" s="21" t="s">
        <v>2919</v>
      </c>
    </row>
    <row r="2609" spans="1:1" ht="82.5" hidden="1" x14ac:dyDescent="0.3">
      <c r="A2609" s="21" t="s">
        <v>2920</v>
      </c>
    </row>
    <row r="2610" spans="1:1" ht="66" hidden="1" x14ac:dyDescent="0.3">
      <c r="A2610" s="21" t="s">
        <v>2921</v>
      </c>
    </row>
    <row r="2611" spans="1:1" ht="82.5" hidden="1" x14ac:dyDescent="0.3">
      <c r="A2611" s="21" t="s">
        <v>2922</v>
      </c>
    </row>
    <row r="2612" spans="1:1" ht="82.5" hidden="1" x14ac:dyDescent="0.3">
      <c r="A2612" s="21" t="s">
        <v>2923</v>
      </c>
    </row>
    <row r="2613" spans="1:1" ht="82.5" hidden="1" x14ac:dyDescent="0.3">
      <c r="A2613" s="21" t="s">
        <v>2924</v>
      </c>
    </row>
    <row r="2614" spans="1:1" ht="82.5" hidden="1" x14ac:dyDescent="0.3">
      <c r="A2614" s="21" t="s">
        <v>2925</v>
      </c>
    </row>
    <row r="2615" spans="1:1" ht="82.5" hidden="1" x14ac:dyDescent="0.3">
      <c r="A2615" s="21" t="s">
        <v>2926</v>
      </c>
    </row>
    <row r="2616" spans="1:1" ht="82.5" hidden="1" x14ac:dyDescent="0.3">
      <c r="A2616" s="21" t="s">
        <v>2927</v>
      </c>
    </row>
    <row r="2617" spans="1:1" ht="66" hidden="1" x14ac:dyDescent="0.3">
      <c r="A2617" s="21" t="s">
        <v>2928</v>
      </c>
    </row>
    <row r="2618" spans="1:1" ht="66" hidden="1" x14ac:dyDescent="0.3">
      <c r="A2618" s="21" t="s">
        <v>2929</v>
      </c>
    </row>
    <row r="2619" spans="1:1" ht="99" hidden="1" x14ac:dyDescent="0.3">
      <c r="A2619" s="21" t="s">
        <v>2930</v>
      </c>
    </row>
    <row r="2620" spans="1:1" ht="66" hidden="1" x14ac:dyDescent="0.3">
      <c r="A2620" s="21" t="s">
        <v>2931</v>
      </c>
    </row>
    <row r="2621" spans="1:1" ht="66" hidden="1" x14ac:dyDescent="0.3">
      <c r="A2621" s="21" t="s">
        <v>2932</v>
      </c>
    </row>
    <row r="2622" spans="1:1" ht="82.5" hidden="1" x14ac:dyDescent="0.3">
      <c r="A2622" s="21" t="s">
        <v>2933</v>
      </c>
    </row>
    <row r="2623" spans="1:1" ht="82.5" hidden="1" x14ac:dyDescent="0.3">
      <c r="A2623" s="21" t="s">
        <v>2934</v>
      </c>
    </row>
    <row r="2624" spans="1:1" ht="82.5" hidden="1" x14ac:dyDescent="0.3">
      <c r="A2624" s="21" t="s">
        <v>2935</v>
      </c>
    </row>
    <row r="2625" spans="1:1" ht="66" hidden="1" x14ac:dyDescent="0.3">
      <c r="A2625" s="21" t="s">
        <v>2936</v>
      </c>
    </row>
    <row r="2626" spans="1:1" ht="66" hidden="1" x14ac:dyDescent="0.3">
      <c r="A2626" s="21" t="s">
        <v>2937</v>
      </c>
    </row>
    <row r="2627" spans="1:1" ht="82.5" hidden="1" x14ac:dyDescent="0.3">
      <c r="A2627" s="21" t="s">
        <v>2938</v>
      </c>
    </row>
    <row r="2628" spans="1:1" ht="82.5" hidden="1" x14ac:dyDescent="0.3">
      <c r="A2628" s="21" t="s">
        <v>2939</v>
      </c>
    </row>
    <row r="2629" spans="1:1" ht="66" hidden="1" x14ac:dyDescent="0.3">
      <c r="A2629" s="21" t="s">
        <v>2940</v>
      </c>
    </row>
    <row r="2630" spans="1:1" ht="66" hidden="1" x14ac:dyDescent="0.3">
      <c r="A2630" s="21" t="s">
        <v>2941</v>
      </c>
    </row>
    <row r="2631" spans="1:1" ht="66" hidden="1" x14ac:dyDescent="0.3">
      <c r="A2631" s="21" t="s">
        <v>2942</v>
      </c>
    </row>
    <row r="2632" spans="1:1" ht="66" hidden="1" x14ac:dyDescent="0.3">
      <c r="A2632" s="21" t="s">
        <v>2943</v>
      </c>
    </row>
    <row r="2633" spans="1:1" ht="66" hidden="1" x14ac:dyDescent="0.3">
      <c r="A2633" s="21" t="s">
        <v>2944</v>
      </c>
    </row>
    <row r="2634" spans="1:1" ht="66" hidden="1" x14ac:dyDescent="0.3">
      <c r="A2634" s="21" t="s">
        <v>2945</v>
      </c>
    </row>
    <row r="2635" spans="1:1" ht="82.5" hidden="1" x14ac:dyDescent="0.3">
      <c r="A2635" s="21" t="s">
        <v>2946</v>
      </c>
    </row>
    <row r="2636" spans="1:1" ht="132" hidden="1" x14ac:dyDescent="0.3">
      <c r="A2636" s="21" t="s">
        <v>2947</v>
      </c>
    </row>
    <row r="2637" spans="1:1" ht="66" hidden="1" x14ac:dyDescent="0.3">
      <c r="A2637" s="21" t="s">
        <v>2948</v>
      </c>
    </row>
    <row r="2638" spans="1:1" ht="66" hidden="1" x14ac:dyDescent="0.3">
      <c r="A2638" s="21" t="s">
        <v>2949</v>
      </c>
    </row>
    <row r="2639" spans="1:1" ht="66" hidden="1" x14ac:dyDescent="0.3">
      <c r="A2639" s="21" t="s">
        <v>2950</v>
      </c>
    </row>
    <row r="2640" spans="1:1" ht="66" hidden="1" x14ac:dyDescent="0.3">
      <c r="A2640" s="21" t="s">
        <v>2951</v>
      </c>
    </row>
    <row r="2641" spans="1:1" ht="82.5" hidden="1" x14ac:dyDescent="0.3">
      <c r="A2641" s="21" t="s">
        <v>2952</v>
      </c>
    </row>
    <row r="2642" spans="1:1" ht="66" hidden="1" x14ac:dyDescent="0.3">
      <c r="A2642" s="21" t="s">
        <v>2953</v>
      </c>
    </row>
    <row r="2643" spans="1:1" ht="82.5" hidden="1" x14ac:dyDescent="0.3">
      <c r="A2643" s="21" t="s">
        <v>2954</v>
      </c>
    </row>
    <row r="2644" spans="1:1" ht="66" hidden="1" x14ac:dyDescent="0.3">
      <c r="A2644" s="21" t="s">
        <v>2955</v>
      </c>
    </row>
    <row r="2645" spans="1:1" ht="49.5" hidden="1" x14ac:dyDescent="0.3">
      <c r="A2645" s="21" t="s">
        <v>2956</v>
      </c>
    </row>
    <row r="2646" spans="1:1" ht="49.5" hidden="1" x14ac:dyDescent="0.3">
      <c r="A2646" s="21" t="s">
        <v>2957</v>
      </c>
    </row>
    <row r="2647" spans="1:1" ht="66" hidden="1" x14ac:dyDescent="0.3">
      <c r="A2647" s="21" t="s">
        <v>2958</v>
      </c>
    </row>
    <row r="2648" spans="1:1" ht="49.5" hidden="1" x14ac:dyDescent="0.3">
      <c r="A2648" s="21" t="s">
        <v>2959</v>
      </c>
    </row>
    <row r="2649" spans="1:1" ht="49.5" hidden="1" x14ac:dyDescent="0.3">
      <c r="A2649" s="21" t="s">
        <v>2960</v>
      </c>
    </row>
    <row r="2650" spans="1:1" ht="49.5" hidden="1" x14ac:dyDescent="0.3">
      <c r="A2650" s="21" t="s">
        <v>2961</v>
      </c>
    </row>
    <row r="2651" spans="1:1" ht="49.5" hidden="1" x14ac:dyDescent="0.3">
      <c r="A2651" s="21" t="s">
        <v>2962</v>
      </c>
    </row>
    <row r="2652" spans="1:1" ht="49.5" hidden="1" x14ac:dyDescent="0.3">
      <c r="A2652" s="21" t="s">
        <v>2963</v>
      </c>
    </row>
    <row r="2653" spans="1:1" ht="49.5" hidden="1" x14ac:dyDescent="0.3">
      <c r="A2653" s="21" t="s">
        <v>2964</v>
      </c>
    </row>
    <row r="2654" spans="1:1" ht="49.5" hidden="1" x14ac:dyDescent="0.3">
      <c r="A2654" s="21" t="s">
        <v>2965</v>
      </c>
    </row>
    <row r="2655" spans="1:1" ht="33" hidden="1" x14ac:dyDescent="0.3">
      <c r="A2655" s="21" t="s">
        <v>2966</v>
      </c>
    </row>
    <row r="2656" spans="1:1" ht="33" hidden="1" x14ac:dyDescent="0.3">
      <c r="A2656" s="21" t="s">
        <v>2967</v>
      </c>
    </row>
    <row r="2657" spans="1:1" ht="49.5" hidden="1" x14ac:dyDescent="0.3">
      <c r="A2657" s="21" t="s">
        <v>2968</v>
      </c>
    </row>
    <row r="2658" spans="1:1" ht="49.5" hidden="1" x14ac:dyDescent="0.3">
      <c r="A2658" s="21" t="s">
        <v>2969</v>
      </c>
    </row>
    <row r="2659" spans="1:1" ht="49.5" hidden="1" x14ac:dyDescent="0.3">
      <c r="A2659" s="21" t="s">
        <v>2970</v>
      </c>
    </row>
    <row r="2660" spans="1:1" ht="49.5" hidden="1" x14ac:dyDescent="0.3">
      <c r="A2660" s="21" t="s">
        <v>2971</v>
      </c>
    </row>
    <row r="2661" spans="1:1" ht="49.5" hidden="1" x14ac:dyDescent="0.3">
      <c r="A2661" s="21" t="s">
        <v>2972</v>
      </c>
    </row>
    <row r="2662" spans="1:1" ht="49.5" hidden="1" x14ac:dyDescent="0.3">
      <c r="A2662" s="21" t="s">
        <v>2973</v>
      </c>
    </row>
    <row r="2663" spans="1:1" ht="49.5" hidden="1" x14ac:dyDescent="0.3">
      <c r="A2663" s="21" t="s">
        <v>2974</v>
      </c>
    </row>
    <row r="2664" spans="1:1" ht="49.5" hidden="1" x14ac:dyDescent="0.3">
      <c r="A2664" s="21" t="s">
        <v>2975</v>
      </c>
    </row>
    <row r="2665" spans="1:1" ht="49.5" hidden="1" x14ac:dyDescent="0.3">
      <c r="A2665" s="21" t="s">
        <v>2976</v>
      </c>
    </row>
    <row r="2666" spans="1:1" ht="49.5" hidden="1" x14ac:dyDescent="0.3">
      <c r="A2666" s="21" t="s">
        <v>2977</v>
      </c>
    </row>
    <row r="2667" spans="1:1" ht="49.5" hidden="1" x14ac:dyDescent="0.3">
      <c r="A2667" s="21" t="s">
        <v>2978</v>
      </c>
    </row>
    <row r="2668" spans="1:1" ht="33" hidden="1" x14ac:dyDescent="0.3">
      <c r="A2668" s="21" t="s">
        <v>2979</v>
      </c>
    </row>
    <row r="2669" spans="1:1" ht="33" hidden="1" x14ac:dyDescent="0.3">
      <c r="A2669" s="21" t="s">
        <v>2980</v>
      </c>
    </row>
    <row r="2670" spans="1:1" ht="49.5" hidden="1" x14ac:dyDescent="0.3">
      <c r="A2670" s="21" t="s">
        <v>2981</v>
      </c>
    </row>
    <row r="2671" spans="1:1" ht="148.5" hidden="1" x14ac:dyDescent="0.3">
      <c r="A2671" s="21" t="s">
        <v>2982</v>
      </c>
    </row>
    <row r="2672" spans="1:1" ht="49.5" hidden="1" x14ac:dyDescent="0.3">
      <c r="A2672" s="21" t="s">
        <v>2983</v>
      </c>
    </row>
    <row r="2673" spans="1:1" ht="33" hidden="1" x14ac:dyDescent="0.3">
      <c r="A2673" s="21" t="s">
        <v>2984</v>
      </c>
    </row>
    <row r="2674" spans="1:1" ht="49.5" hidden="1" x14ac:dyDescent="0.3">
      <c r="A2674" s="21" t="s">
        <v>2985</v>
      </c>
    </row>
    <row r="2675" spans="1:1" ht="49.5" hidden="1" x14ac:dyDescent="0.3">
      <c r="A2675" s="21" t="s">
        <v>2986</v>
      </c>
    </row>
    <row r="2676" spans="1:1" ht="33" hidden="1" x14ac:dyDescent="0.3">
      <c r="A2676" s="21" t="s">
        <v>2987</v>
      </c>
    </row>
    <row r="2677" spans="1:1" ht="49.5" hidden="1" x14ac:dyDescent="0.3">
      <c r="A2677" s="21" t="s">
        <v>2988</v>
      </c>
    </row>
    <row r="2678" spans="1:1" ht="33" hidden="1" x14ac:dyDescent="0.3">
      <c r="A2678" s="21" t="s">
        <v>2989</v>
      </c>
    </row>
    <row r="2679" spans="1:1" ht="82.5" hidden="1" x14ac:dyDescent="0.3">
      <c r="A2679" s="21" t="s">
        <v>2990</v>
      </c>
    </row>
    <row r="2680" spans="1:1" ht="99" hidden="1" x14ac:dyDescent="0.3">
      <c r="A2680" s="21" t="s">
        <v>2991</v>
      </c>
    </row>
    <row r="2681" spans="1:1" ht="99" hidden="1" x14ac:dyDescent="0.3">
      <c r="A2681" s="21" t="s">
        <v>2992</v>
      </c>
    </row>
    <row r="2682" spans="1:1" ht="82.5" hidden="1" x14ac:dyDescent="0.3">
      <c r="A2682" s="21" t="s">
        <v>2993</v>
      </c>
    </row>
    <row r="2683" spans="1:1" ht="82.5" hidden="1" x14ac:dyDescent="0.3">
      <c r="A2683" s="21" t="s">
        <v>2994</v>
      </c>
    </row>
    <row r="2684" spans="1:1" ht="82.5" hidden="1" x14ac:dyDescent="0.3">
      <c r="A2684" s="21" t="s">
        <v>2995</v>
      </c>
    </row>
    <row r="2685" spans="1:1" ht="82.5" hidden="1" x14ac:dyDescent="0.3">
      <c r="A2685" s="21" t="s">
        <v>2996</v>
      </c>
    </row>
    <row r="2686" spans="1:1" ht="82.5" hidden="1" x14ac:dyDescent="0.3">
      <c r="A2686" s="21" t="s">
        <v>2997</v>
      </c>
    </row>
    <row r="2687" spans="1:1" ht="66" hidden="1" x14ac:dyDescent="0.3">
      <c r="A2687" s="21" t="s">
        <v>2998</v>
      </c>
    </row>
    <row r="2688" spans="1:1" ht="99" hidden="1" x14ac:dyDescent="0.3">
      <c r="A2688" s="21" t="s">
        <v>2999</v>
      </c>
    </row>
    <row r="2689" spans="1:1" ht="99" hidden="1" x14ac:dyDescent="0.3">
      <c r="A2689" s="21" t="s">
        <v>3000</v>
      </c>
    </row>
    <row r="2690" spans="1:1" ht="82.5" hidden="1" x14ac:dyDescent="0.3">
      <c r="A2690" s="21" t="s">
        <v>3001</v>
      </c>
    </row>
    <row r="2691" spans="1:1" ht="115.5" hidden="1" x14ac:dyDescent="0.3">
      <c r="A2691" s="21" t="s">
        <v>3002</v>
      </c>
    </row>
    <row r="2692" spans="1:1" ht="99" hidden="1" x14ac:dyDescent="0.3">
      <c r="A2692" s="21" t="s">
        <v>3003</v>
      </c>
    </row>
    <row r="2693" spans="1:1" ht="82.5" hidden="1" x14ac:dyDescent="0.3">
      <c r="A2693" s="21" t="s">
        <v>3004</v>
      </c>
    </row>
    <row r="2694" spans="1:1" ht="66" hidden="1" x14ac:dyDescent="0.3">
      <c r="A2694" s="21" t="s">
        <v>3005</v>
      </c>
    </row>
    <row r="2695" spans="1:1" ht="66" hidden="1" x14ac:dyDescent="0.3">
      <c r="A2695" s="21" t="s">
        <v>3006</v>
      </c>
    </row>
    <row r="2696" spans="1:1" ht="66" hidden="1" x14ac:dyDescent="0.3">
      <c r="A2696" s="21" t="s">
        <v>3007</v>
      </c>
    </row>
    <row r="2697" spans="1:1" ht="99" hidden="1" x14ac:dyDescent="0.3">
      <c r="A2697" s="21" t="s">
        <v>3008</v>
      </c>
    </row>
    <row r="2698" spans="1:1" ht="66" hidden="1" x14ac:dyDescent="0.3">
      <c r="A2698" s="21" t="s">
        <v>3009</v>
      </c>
    </row>
    <row r="2699" spans="1:1" ht="82.5" hidden="1" x14ac:dyDescent="0.3">
      <c r="A2699" s="21" t="s">
        <v>3010</v>
      </c>
    </row>
    <row r="2700" spans="1:1" ht="66" hidden="1" x14ac:dyDescent="0.3">
      <c r="A2700" s="21" t="s">
        <v>3011</v>
      </c>
    </row>
    <row r="2701" spans="1:1" ht="82.5" hidden="1" x14ac:dyDescent="0.3">
      <c r="A2701" s="21" t="s">
        <v>3012</v>
      </c>
    </row>
    <row r="2702" spans="1:1" ht="66" hidden="1" x14ac:dyDescent="0.3">
      <c r="A2702" s="21" t="s">
        <v>3013</v>
      </c>
    </row>
    <row r="2703" spans="1:1" ht="49.5" hidden="1" x14ac:dyDescent="0.3">
      <c r="A2703" s="21" t="s">
        <v>3014</v>
      </c>
    </row>
    <row r="2704" spans="1:1" ht="49.5" hidden="1" x14ac:dyDescent="0.3">
      <c r="A2704" s="21" t="s">
        <v>3015</v>
      </c>
    </row>
    <row r="2705" spans="1:1" ht="49.5" hidden="1" x14ac:dyDescent="0.3">
      <c r="A2705" s="21" t="s">
        <v>3016</v>
      </c>
    </row>
    <row r="2706" spans="1:1" ht="49.5" hidden="1" x14ac:dyDescent="0.3">
      <c r="A2706" s="21" t="s">
        <v>3017</v>
      </c>
    </row>
    <row r="2707" spans="1:1" ht="33" hidden="1" x14ac:dyDescent="0.3">
      <c r="A2707" s="21" t="s">
        <v>3018</v>
      </c>
    </row>
    <row r="2708" spans="1:1" ht="33" hidden="1" x14ac:dyDescent="0.3">
      <c r="A2708" s="21" t="s">
        <v>3019</v>
      </c>
    </row>
    <row r="2709" spans="1:1" ht="49.5" hidden="1" x14ac:dyDescent="0.3">
      <c r="A2709" s="21" t="s">
        <v>3020</v>
      </c>
    </row>
    <row r="2710" spans="1:1" ht="49.5" hidden="1" x14ac:dyDescent="0.3">
      <c r="A2710" s="21" t="s">
        <v>3021</v>
      </c>
    </row>
    <row r="2711" spans="1:1" ht="33" hidden="1" x14ac:dyDescent="0.3">
      <c r="A2711" s="21" t="s">
        <v>3022</v>
      </c>
    </row>
    <row r="2712" spans="1:1" ht="82.5" hidden="1" x14ac:dyDescent="0.3">
      <c r="A2712" s="21" t="s">
        <v>3023</v>
      </c>
    </row>
    <row r="2713" spans="1:1" ht="66" hidden="1" x14ac:dyDescent="0.3">
      <c r="A2713" s="21" t="s">
        <v>3024</v>
      </c>
    </row>
    <row r="2714" spans="1:1" ht="49.5" hidden="1" x14ac:dyDescent="0.3">
      <c r="A2714" s="21" t="s">
        <v>3025</v>
      </c>
    </row>
    <row r="2715" spans="1:1" ht="99" hidden="1" x14ac:dyDescent="0.3">
      <c r="A2715" s="21" t="s">
        <v>3026</v>
      </c>
    </row>
    <row r="2716" spans="1:1" ht="49.5" hidden="1" x14ac:dyDescent="0.3">
      <c r="A2716" s="21" t="s">
        <v>3027</v>
      </c>
    </row>
    <row r="2717" spans="1:1" ht="49.5" hidden="1" x14ac:dyDescent="0.3">
      <c r="A2717" s="21" t="s">
        <v>3028</v>
      </c>
    </row>
    <row r="2718" spans="1:1" ht="33" hidden="1" x14ac:dyDescent="0.3">
      <c r="A2718" s="21" t="s">
        <v>3029</v>
      </c>
    </row>
    <row r="2719" spans="1:1" ht="33" hidden="1" x14ac:dyDescent="0.3">
      <c r="A2719" s="21" t="s">
        <v>3030</v>
      </c>
    </row>
    <row r="2720" spans="1:1" ht="66" hidden="1" x14ac:dyDescent="0.3">
      <c r="A2720" s="21" t="s">
        <v>3031</v>
      </c>
    </row>
    <row r="2721" spans="1:1" ht="49.5" hidden="1" x14ac:dyDescent="0.3">
      <c r="A2721" s="21" t="s">
        <v>3032</v>
      </c>
    </row>
    <row r="2722" spans="1:1" ht="33" hidden="1" x14ac:dyDescent="0.3">
      <c r="A2722" s="21" t="s">
        <v>3033</v>
      </c>
    </row>
    <row r="2723" spans="1:1" ht="66" hidden="1" x14ac:dyDescent="0.3">
      <c r="A2723" s="21" t="s">
        <v>3034</v>
      </c>
    </row>
    <row r="2724" spans="1:1" ht="49.5" hidden="1" x14ac:dyDescent="0.3">
      <c r="A2724" s="21" t="s">
        <v>3035</v>
      </c>
    </row>
    <row r="2725" spans="1:1" ht="49.5" hidden="1" x14ac:dyDescent="0.3">
      <c r="A2725" s="21" t="s">
        <v>3036</v>
      </c>
    </row>
    <row r="2726" spans="1:1" ht="82.5" hidden="1" x14ac:dyDescent="0.3">
      <c r="A2726" s="21" t="s">
        <v>3037</v>
      </c>
    </row>
    <row r="2727" spans="1:1" ht="49.5" hidden="1" x14ac:dyDescent="0.3">
      <c r="A2727" s="21" t="s">
        <v>3038</v>
      </c>
    </row>
    <row r="2728" spans="1:1" ht="49.5" hidden="1" x14ac:dyDescent="0.3">
      <c r="A2728" s="21" t="s">
        <v>3039</v>
      </c>
    </row>
    <row r="2729" spans="1:1" ht="115.5" hidden="1" x14ac:dyDescent="0.3">
      <c r="A2729" s="21" t="s">
        <v>3040</v>
      </c>
    </row>
    <row r="2730" spans="1:1" ht="49.5" hidden="1" x14ac:dyDescent="0.3">
      <c r="A2730" s="21" t="s">
        <v>3041</v>
      </c>
    </row>
    <row r="2731" spans="1:1" ht="49.5" hidden="1" x14ac:dyDescent="0.3">
      <c r="A2731" s="21" t="s">
        <v>3042</v>
      </c>
    </row>
    <row r="2732" spans="1:1" ht="49.5" hidden="1" x14ac:dyDescent="0.3">
      <c r="A2732" s="21" t="s">
        <v>3043</v>
      </c>
    </row>
    <row r="2733" spans="1:1" ht="49.5" hidden="1" x14ac:dyDescent="0.3">
      <c r="A2733" s="21" t="s">
        <v>3044</v>
      </c>
    </row>
    <row r="2734" spans="1:1" ht="49.5" hidden="1" x14ac:dyDescent="0.3">
      <c r="A2734" s="21" t="s">
        <v>3045</v>
      </c>
    </row>
    <row r="2735" spans="1:1" ht="33" hidden="1" x14ac:dyDescent="0.3">
      <c r="A2735" s="21" t="s">
        <v>3046</v>
      </c>
    </row>
    <row r="2736" spans="1:1" ht="49.5" hidden="1" x14ac:dyDescent="0.3">
      <c r="A2736" s="21" t="s">
        <v>3047</v>
      </c>
    </row>
    <row r="2737" spans="1:1" ht="66" hidden="1" x14ac:dyDescent="0.3">
      <c r="A2737" s="21" t="s">
        <v>3048</v>
      </c>
    </row>
    <row r="2738" spans="1:1" ht="33" hidden="1" x14ac:dyDescent="0.3">
      <c r="A2738" s="21" t="s">
        <v>3049</v>
      </c>
    </row>
    <row r="2739" spans="1:1" ht="33" hidden="1" x14ac:dyDescent="0.3">
      <c r="A2739" s="21" t="s">
        <v>3050</v>
      </c>
    </row>
    <row r="2740" spans="1:1" ht="33" hidden="1" x14ac:dyDescent="0.3">
      <c r="A2740" s="21" t="s">
        <v>3051</v>
      </c>
    </row>
    <row r="2741" spans="1:1" ht="49.5" hidden="1" x14ac:dyDescent="0.3">
      <c r="A2741" s="21" t="s">
        <v>3052</v>
      </c>
    </row>
    <row r="2742" spans="1:1" ht="33" hidden="1" x14ac:dyDescent="0.3">
      <c r="A2742" s="21" t="s">
        <v>3053</v>
      </c>
    </row>
    <row r="2743" spans="1:1" ht="49.5" hidden="1" x14ac:dyDescent="0.3">
      <c r="A2743" s="21" t="s">
        <v>3054</v>
      </c>
    </row>
    <row r="2744" spans="1:1" ht="49.5" hidden="1" x14ac:dyDescent="0.3">
      <c r="A2744" s="21" t="s">
        <v>3055</v>
      </c>
    </row>
    <row r="2745" spans="1:1" ht="66" hidden="1" x14ac:dyDescent="0.3">
      <c r="A2745" s="21" t="s">
        <v>3056</v>
      </c>
    </row>
    <row r="2746" spans="1:1" ht="66" hidden="1" x14ac:dyDescent="0.3">
      <c r="A2746" s="21" t="s">
        <v>3057</v>
      </c>
    </row>
    <row r="2747" spans="1:1" ht="66" hidden="1" x14ac:dyDescent="0.3">
      <c r="A2747" s="21" t="s">
        <v>3058</v>
      </c>
    </row>
    <row r="2748" spans="1:1" ht="132" hidden="1" x14ac:dyDescent="0.3">
      <c r="A2748" s="21" t="s">
        <v>3059</v>
      </c>
    </row>
    <row r="2749" spans="1:1" ht="49.5" hidden="1" x14ac:dyDescent="0.3">
      <c r="A2749" s="21" t="s">
        <v>3060</v>
      </c>
    </row>
    <row r="2750" spans="1:1" ht="49.5" hidden="1" x14ac:dyDescent="0.3">
      <c r="A2750" s="21" t="s">
        <v>3061</v>
      </c>
    </row>
    <row r="2751" spans="1:1" ht="66" hidden="1" x14ac:dyDescent="0.3">
      <c r="A2751" s="21" t="s">
        <v>3062</v>
      </c>
    </row>
    <row r="2752" spans="1:1" ht="66" hidden="1" x14ac:dyDescent="0.3">
      <c r="A2752" s="21" t="s">
        <v>3063</v>
      </c>
    </row>
    <row r="2753" spans="1:1" ht="66" hidden="1" x14ac:dyDescent="0.3">
      <c r="A2753" s="21" t="s">
        <v>3064</v>
      </c>
    </row>
    <row r="2754" spans="1:1" ht="49.5" hidden="1" x14ac:dyDescent="0.3">
      <c r="A2754" s="21" t="s">
        <v>3065</v>
      </c>
    </row>
    <row r="2755" spans="1:1" ht="49.5" hidden="1" x14ac:dyDescent="0.3">
      <c r="A2755" s="21" t="s">
        <v>3066</v>
      </c>
    </row>
    <row r="2756" spans="1:1" ht="66" hidden="1" x14ac:dyDescent="0.3">
      <c r="A2756" s="21" t="s">
        <v>3067</v>
      </c>
    </row>
    <row r="2757" spans="1:1" ht="66" hidden="1" x14ac:dyDescent="0.3">
      <c r="A2757" s="21" t="s">
        <v>3068</v>
      </c>
    </row>
    <row r="2758" spans="1:1" ht="66" hidden="1" x14ac:dyDescent="0.3">
      <c r="A2758" s="21" t="s">
        <v>3069</v>
      </c>
    </row>
    <row r="2759" spans="1:1" ht="49.5" hidden="1" x14ac:dyDescent="0.3">
      <c r="A2759" s="21" t="s">
        <v>3070</v>
      </c>
    </row>
    <row r="2760" spans="1:1" ht="33" hidden="1" x14ac:dyDescent="0.3">
      <c r="A2760" s="21" t="s">
        <v>3071</v>
      </c>
    </row>
    <row r="2761" spans="1:1" ht="66" hidden="1" x14ac:dyDescent="0.3">
      <c r="A2761" s="21" t="s">
        <v>3072</v>
      </c>
    </row>
    <row r="2762" spans="1:1" ht="66" hidden="1" x14ac:dyDescent="0.3">
      <c r="A2762" s="21" t="s">
        <v>3073</v>
      </c>
    </row>
    <row r="2763" spans="1:1" ht="66" hidden="1" x14ac:dyDescent="0.3">
      <c r="A2763" s="21" t="s">
        <v>3074</v>
      </c>
    </row>
    <row r="2764" spans="1:1" ht="99" hidden="1" x14ac:dyDescent="0.3">
      <c r="A2764" s="21" t="s">
        <v>3075</v>
      </c>
    </row>
    <row r="2765" spans="1:1" ht="115.5" hidden="1" x14ac:dyDescent="0.3">
      <c r="A2765" s="21" t="s">
        <v>3076</v>
      </c>
    </row>
    <row r="2766" spans="1:1" ht="49.5" hidden="1" x14ac:dyDescent="0.3">
      <c r="A2766" s="21" t="s">
        <v>3077</v>
      </c>
    </row>
    <row r="2767" spans="1:1" ht="33" hidden="1" x14ac:dyDescent="0.3">
      <c r="A2767" s="21" t="s">
        <v>3078</v>
      </c>
    </row>
    <row r="2768" spans="1:1" ht="33" hidden="1" x14ac:dyDescent="0.3">
      <c r="A2768" s="21" t="s">
        <v>3079</v>
      </c>
    </row>
    <row r="2769" spans="1:1" ht="49.5" hidden="1" x14ac:dyDescent="0.3">
      <c r="A2769" s="21" t="s">
        <v>3080</v>
      </c>
    </row>
    <row r="2770" spans="1:1" ht="49.5" hidden="1" x14ac:dyDescent="0.3">
      <c r="A2770" s="21" t="s">
        <v>3081</v>
      </c>
    </row>
    <row r="2771" spans="1:1" ht="33" hidden="1" x14ac:dyDescent="0.3">
      <c r="A2771" s="21" t="s">
        <v>3082</v>
      </c>
    </row>
    <row r="2772" spans="1:1" ht="33" hidden="1" x14ac:dyDescent="0.3">
      <c r="A2772" s="21" t="s">
        <v>3083</v>
      </c>
    </row>
    <row r="2773" spans="1:1" ht="49.5" hidden="1" x14ac:dyDescent="0.3">
      <c r="A2773" s="21" t="s">
        <v>3084</v>
      </c>
    </row>
    <row r="2774" spans="1:1" ht="49.5" hidden="1" x14ac:dyDescent="0.3">
      <c r="A2774" s="21" t="s">
        <v>3085</v>
      </c>
    </row>
    <row r="2775" spans="1:1" ht="49.5" hidden="1" x14ac:dyDescent="0.3">
      <c r="A2775" s="21" t="s">
        <v>3086</v>
      </c>
    </row>
    <row r="2776" spans="1:1" ht="33" hidden="1" x14ac:dyDescent="0.3">
      <c r="A2776" s="21" t="s">
        <v>3087</v>
      </c>
    </row>
    <row r="2777" spans="1:1" ht="49.5" hidden="1" x14ac:dyDescent="0.3">
      <c r="A2777" s="21" t="s">
        <v>3088</v>
      </c>
    </row>
    <row r="2778" spans="1:1" ht="33" hidden="1" x14ac:dyDescent="0.3">
      <c r="A2778" s="21" t="s">
        <v>3089</v>
      </c>
    </row>
    <row r="2779" spans="1:1" ht="33" hidden="1" x14ac:dyDescent="0.3">
      <c r="A2779" s="21" t="s">
        <v>3090</v>
      </c>
    </row>
    <row r="2780" spans="1:1" ht="33" hidden="1" x14ac:dyDescent="0.3">
      <c r="A2780" s="21" t="s">
        <v>3091</v>
      </c>
    </row>
    <row r="2781" spans="1:1" ht="33" hidden="1" x14ac:dyDescent="0.3">
      <c r="A2781" s="21" t="s">
        <v>3092</v>
      </c>
    </row>
    <row r="2782" spans="1:1" ht="33" hidden="1" x14ac:dyDescent="0.3">
      <c r="A2782" s="21" t="s">
        <v>3093</v>
      </c>
    </row>
    <row r="2783" spans="1:1" ht="49.5" hidden="1" x14ac:dyDescent="0.3">
      <c r="A2783" s="21" t="s">
        <v>3094</v>
      </c>
    </row>
    <row r="2784" spans="1:1" ht="49.5" hidden="1" x14ac:dyDescent="0.3">
      <c r="A2784" s="21" t="s">
        <v>3095</v>
      </c>
    </row>
    <row r="2785" spans="1:1" ht="49.5" hidden="1" x14ac:dyDescent="0.3">
      <c r="A2785" s="21" t="s">
        <v>3096</v>
      </c>
    </row>
    <row r="2786" spans="1:1" ht="33" hidden="1" x14ac:dyDescent="0.3">
      <c r="A2786" s="21" t="s">
        <v>3097</v>
      </c>
    </row>
    <row r="2787" spans="1:1" ht="49.5" hidden="1" x14ac:dyDescent="0.3">
      <c r="A2787" s="21" t="s">
        <v>3098</v>
      </c>
    </row>
    <row r="2788" spans="1:1" ht="33" hidden="1" x14ac:dyDescent="0.3">
      <c r="A2788" s="21" t="s">
        <v>3099</v>
      </c>
    </row>
    <row r="2789" spans="1:1" ht="49.5" hidden="1" x14ac:dyDescent="0.3">
      <c r="A2789" s="21" t="s">
        <v>3100</v>
      </c>
    </row>
    <row r="2790" spans="1:1" ht="49.5" hidden="1" x14ac:dyDescent="0.3">
      <c r="A2790" s="21" t="s">
        <v>3101</v>
      </c>
    </row>
    <row r="2791" spans="1:1" ht="33" hidden="1" x14ac:dyDescent="0.3">
      <c r="A2791" s="21" t="s">
        <v>3102</v>
      </c>
    </row>
    <row r="2792" spans="1:1" ht="49.5" hidden="1" x14ac:dyDescent="0.3">
      <c r="A2792" s="21" t="s">
        <v>3103</v>
      </c>
    </row>
    <row r="2793" spans="1:1" ht="33" hidden="1" x14ac:dyDescent="0.3">
      <c r="A2793" s="21" t="s">
        <v>3104</v>
      </c>
    </row>
    <row r="2794" spans="1:1" ht="49.5" hidden="1" x14ac:dyDescent="0.3">
      <c r="A2794" s="21" t="s">
        <v>3105</v>
      </c>
    </row>
    <row r="2795" spans="1:1" ht="66" hidden="1" x14ac:dyDescent="0.3">
      <c r="A2795" s="21" t="s">
        <v>3106</v>
      </c>
    </row>
    <row r="2796" spans="1:1" ht="49.5" hidden="1" x14ac:dyDescent="0.3">
      <c r="A2796" s="21" t="s">
        <v>3107</v>
      </c>
    </row>
    <row r="2797" spans="1:1" ht="49.5" hidden="1" x14ac:dyDescent="0.3">
      <c r="A2797" s="21" t="s">
        <v>20538</v>
      </c>
    </row>
    <row r="2798" spans="1:1" ht="198" hidden="1" x14ac:dyDescent="0.3">
      <c r="A2798" s="21" t="s">
        <v>3108</v>
      </c>
    </row>
    <row r="2799" spans="1:1" ht="115.5" hidden="1" x14ac:dyDescent="0.3">
      <c r="A2799" s="21" t="s">
        <v>3109</v>
      </c>
    </row>
    <row r="2800" spans="1:1" ht="49.5" hidden="1" x14ac:dyDescent="0.3">
      <c r="A2800" s="21" t="s">
        <v>3110</v>
      </c>
    </row>
    <row r="2801" spans="1:1" ht="49.5" hidden="1" x14ac:dyDescent="0.3">
      <c r="A2801" s="21" t="s">
        <v>3111</v>
      </c>
    </row>
    <row r="2802" spans="1:1" ht="49.5" hidden="1" x14ac:dyDescent="0.3">
      <c r="A2802" s="21" t="s">
        <v>3112</v>
      </c>
    </row>
    <row r="2803" spans="1:1" ht="49.5" hidden="1" x14ac:dyDescent="0.3">
      <c r="A2803" s="21" t="s">
        <v>3113</v>
      </c>
    </row>
    <row r="2804" spans="1:1" ht="49.5" hidden="1" x14ac:dyDescent="0.3">
      <c r="A2804" s="21" t="s">
        <v>3114</v>
      </c>
    </row>
    <row r="2805" spans="1:1" ht="66" hidden="1" x14ac:dyDescent="0.3">
      <c r="A2805" s="21" t="s">
        <v>3115</v>
      </c>
    </row>
    <row r="2806" spans="1:1" ht="49.5" hidden="1" x14ac:dyDescent="0.3">
      <c r="A2806" s="21" t="s">
        <v>3116</v>
      </c>
    </row>
    <row r="2807" spans="1:1" ht="66" hidden="1" x14ac:dyDescent="0.3">
      <c r="A2807" s="21" t="s">
        <v>3117</v>
      </c>
    </row>
    <row r="2808" spans="1:1" ht="132" hidden="1" x14ac:dyDescent="0.3">
      <c r="A2808" s="21" t="s">
        <v>3118</v>
      </c>
    </row>
    <row r="2809" spans="1:1" ht="82.5" hidden="1" x14ac:dyDescent="0.3">
      <c r="A2809" s="21" t="s">
        <v>3119</v>
      </c>
    </row>
    <row r="2810" spans="1:1" ht="66" hidden="1" x14ac:dyDescent="0.3">
      <c r="A2810" s="21" t="s">
        <v>3120</v>
      </c>
    </row>
    <row r="2811" spans="1:1" ht="66" hidden="1" x14ac:dyDescent="0.3">
      <c r="A2811" s="21" t="s">
        <v>3121</v>
      </c>
    </row>
    <row r="2812" spans="1:1" ht="66" hidden="1" x14ac:dyDescent="0.3">
      <c r="A2812" s="21" t="s">
        <v>3122</v>
      </c>
    </row>
    <row r="2813" spans="1:1" ht="115.5" hidden="1" x14ac:dyDescent="0.3">
      <c r="A2813" s="21" t="s">
        <v>3123</v>
      </c>
    </row>
    <row r="2814" spans="1:1" ht="115.5" hidden="1" x14ac:dyDescent="0.3">
      <c r="A2814" s="21" t="s">
        <v>3124</v>
      </c>
    </row>
    <row r="2815" spans="1:1" ht="99" hidden="1" x14ac:dyDescent="0.3">
      <c r="A2815" s="21" t="s">
        <v>3125</v>
      </c>
    </row>
    <row r="2816" spans="1:1" ht="148.5" hidden="1" x14ac:dyDescent="0.3">
      <c r="A2816" s="21" t="s">
        <v>3126</v>
      </c>
    </row>
    <row r="2817" spans="1:1" ht="148.5" hidden="1" x14ac:dyDescent="0.3">
      <c r="A2817" s="21" t="s">
        <v>3127</v>
      </c>
    </row>
    <row r="2818" spans="1:1" ht="165" hidden="1" x14ac:dyDescent="0.3">
      <c r="A2818" s="21" t="s">
        <v>3128</v>
      </c>
    </row>
    <row r="2819" spans="1:1" ht="214.5" hidden="1" x14ac:dyDescent="0.3">
      <c r="A2819" s="21" t="s">
        <v>3129</v>
      </c>
    </row>
    <row r="2820" spans="1:1" ht="66" hidden="1" x14ac:dyDescent="0.3">
      <c r="A2820" s="21" t="s">
        <v>3130</v>
      </c>
    </row>
    <row r="2821" spans="1:1" ht="66" hidden="1" x14ac:dyDescent="0.3">
      <c r="A2821" s="21" t="s">
        <v>3131</v>
      </c>
    </row>
    <row r="2822" spans="1:1" ht="33" hidden="1" x14ac:dyDescent="0.3">
      <c r="A2822" s="21" t="s">
        <v>3132</v>
      </c>
    </row>
    <row r="2823" spans="1:1" ht="33" hidden="1" x14ac:dyDescent="0.3">
      <c r="A2823" s="21" t="s">
        <v>3133</v>
      </c>
    </row>
    <row r="2824" spans="1:1" ht="33" hidden="1" x14ac:dyDescent="0.3">
      <c r="A2824" s="21" t="s">
        <v>3134</v>
      </c>
    </row>
    <row r="2825" spans="1:1" ht="49.5" hidden="1" x14ac:dyDescent="0.3">
      <c r="A2825" s="21" t="s">
        <v>3135</v>
      </c>
    </row>
    <row r="2826" spans="1:1" ht="49.5" hidden="1" x14ac:dyDescent="0.3">
      <c r="A2826" s="21" t="s">
        <v>3136</v>
      </c>
    </row>
    <row r="2827" spans="1:1" ht="49.5" hidden="1" x14ac:dyDescent="0.3">
      <c r="A2827" s="21" t="s">
        <v>3137</v>
      </c>
    </row>
    <row r="2828" spans="1:1" ht="49.5" hidden="1" x14ac:dyDescent="0.3">
      <c r="A2828" s="21" t="s">
        <v>3138</v>
      </c>
    </row>
    <row r="2829" spans="1:1" ht="33" hidden="1" x14ac:dyDescent="0.3">
      <c r="A2829" s="21" t="s">
        <v>3139</v>
      </c>
    </row>
    <row r="2830" spans="1:1" ht="49.5" hidden="1" x14ac:dyDescent="0.3">
      <c r="A2830" s="21" t="s">
        <v>3140</v>
      </c>
    </row>
    <row r="2831" spans="1:1" ht="49.5" hidden="1" x14ac:dyDescent="0.3">
      <c r="A2831" s="21" t="s">
        <v>3141</v>
      </c>
    </row>
    <row r="2832" spans="1:1" ht="49.5" hidden="1" x14ac:dyDescent="0.3">
      <c r="A2832" s="21" t="s">
        <v>3142</v>
      </c>
    </row>
    <row r="2833" spans="1:1" ht="49.5" hidden="1" x14ac:dyDescent="0.3">
      <c r="A2833" s="21" t="s">
        <v>3143</v>
      </c>
    </row>
    <row r="2834" spans="1:1" ht="82.5" hidden="1" x14ac:dyDescent="0.3">
      <c r="A2834" s="21" t="s">
        <v>3144</v>
      </c>
    </row>
    <row r="2835" spans="1:1" ht="49.5" hidden="1" x14ac:dyDescent="0.3">
      <c r="A2835" s="21" t="s">
        <v>3145</v>
      </c>
    </row>
    <row r="2836" spans="1:1" ht="99" hidden="1" x14ac:dyDescent="0.3">
      <c r="A2836" s="21" t="s">
        <v>3146</v>
      </c>
    </row>
    <row r="2837" spans="1:1" ht="99" hidden="1" x14ac:dyDescent="0.3">
      <c r="A2837" s="21" t="s">
        <v>3147</v>
      </c>
    </row>
    <row r="2838" spans="1:1" ht="82.5" hidden="1" x14ac:dyDescent="0.3">
      <c r="A2838" s="21" t="s">
        <v>3148</v>
      </c>
    </row>
    <row r="2839" spans="1:1" ht="99" hidden="1" x14ac:dyDescent="0.3">
      <c r="A2839" s="21" t="s">
        <v>3149</v>
      </c>
    </row>
    <row r="2840" spans="1:1" ht="82.5" hidden="1" x14ac:dyDescent="0.3">
      <c r="A2840" s="21" t="s">
        <v>3150</v>
      </c>
    </row>
    <row r="2841" spans="1:1" ht="99" hidden="1" x14ac:dyDescent="0.3">
      <c r="A2841" s="21" t="s">
        <v>3151</v>
      </c>
    </row>
    <row r="2842" spans="1:1" ht="115.5" hidden="1" x14ac:dyDescent="0.3">
      <c r="A2842" s="21" t="s">
        <v>3152</v>
      </c>
    </row>
    <row r="2843" spans="1:1" ht="99" hidden="1" x14ac:dyDescent="0.3">
      <c r="A2843" s="21" t="s">
        <v>3153</v>
      </c>
    </row>
    <row r="2844" spans="1:1" ht="99" hidden="1" x14ac:dyDescent="0.3">
      <c r="A2844" s="21" t="s">
        <v>3154</v>
      </c>
    </row>
    <row r="2845" spans="1:1" ht="99" hidden="1" x14ac:dyDescent="0.3">
      <c r="A2845" s="21" t="s">
        <v>3155</v>
      </c>
    </row>
    <row r="2846" spans="1:1" ht="66" hidden="1" x14ac:dyDescent="0.3">
      <c r="A2846" s="21" t="s">
        <v>3156</v>
      </c>
    </row>
    <row r="2847" spans="1:1" ht="82.5" hidden="1" x14ac:dyDescent="0.3">
      <c r="A2847" s="21" t="s">
        <v>3157</v>
      </c>
    </row>
    <row r="2848" spans="1:1" ht="82.5" hidden="1" x14ac:dyDescent="0.3">
      <c r="A2848" s="21" t="s">
        <v>3158</v>
      </c>
    </row>
    <row r="2849" spans="1:1" ht="33" hidden="1" x14ac:dyDescent="0.3">
      <c r="A2849" s="21" t="s">
        <v>3159</v>
      </c>
    </row>
    <row r="2850" spans="1:1" ht="33" hidden="1" x14ac:dyDescent="0.3">
      <c r="A2850" s="21" t="s">
        <v>3160</v>
      </c>
    </row>
    <row r="2851" spans="1:1" ht="33" hidden="1" x14ac:dyDescent="0.3">
      <c r="A2851" s="21" t="s">
        <v>3161</v>
      </c>
    </row>
    <row r="2852" spans="1:1" ht="49.5" hidden="1" x14ac:dyDescent="0.3">
      <c r="A2852" s="21" t="s">
        <v>3162</v>
      </c>
    </row>
    <row r="2853" spans="1:1" ht="49.5" hidden="1" x14ac:dyDescent="0.3">
      <c r="A2853" s="21" t="s">
        <v>3163</v>
      </c>
    </row>
    <row r="2854" spans="1:1" ht="49.5" hidden="1" x14ac:dyDescent="0.3">
      <c r="A2854" s="21" t="s">
        <v>3164</v>
      </c>
    </row>
    <row r="2855" spans="1:1" ht="33" hidden="1" x14ac:dyDescent="0.3">
      <c r="A2855" s="21" t="s">
        <v>3165</v>
      </c>
    </row>
    <row r="2856" spans="1:1" ht="66" hidden="1" x14ac:dyDescent="0.3">
      <c r="A2856" s="21" t="s">
        <v>3166</v>
      </c>
    </row>
    <row r="2857" spans="1:1" ht="33" hidden="1" x14ac:dyDescent="0.3">
      <c r="A2857" s="21" t="s">
        <v>3167</v>
      </c>
    </row>
    <row r="2858" spans="1:1" ht="33" hidden="1" x14ac:dyDescent="0.3">
      <c r="A2858" s="21" t="s">
        <v>3168</v>
      </c>
    </row>
    <row r="2859" spans="1:1" ht="33" hidden="1" x14ac:dyDescent="0.3">
      <c r="A2859" s="21" t="s">
        <v>3169</v>
      </c>
    </row>
    <row r="2860" spans="1:1" ht="82.5" hidden="1" x14ac:dyDescent="0.3">
      <c r="A2860" s="21" t="s">
        <v>3170</v>
      </c>
    </row>
    <row r="2861" spans="1:1" ht="33" hidden="1" x14ac:dyDescent="0.3">
      <c r="A2861" s="21" t="s">
        <v>3171</v>
      </c>
    </row>
    <row r="2862" spans="1:1" ht="49.5" hidden="1" x14ac:dyDescent="0.3">
      <c r="A2862" s="21" t="s">
        <v>3172</v>
      </c>
    </row>
    <row r="2863" spans="1:1" ht="66" hidden="1" x14ac:dyDescent="0.3">
      <c r="A2863" s="21" t="s">
        <v>3173</v>
      </c>
    </row>
    <row r="2864" spans="1:1" ht="33" hidden="1" x14ac:dyDescent="0.3">
      <c r="A2864" s="21" t="s">
        <v>3174</v>
      </c>
    </row>
    <row r="2865" spans="1:1" ht="33" hidden="1" x14ac:dyDescent="0.3">
      <c r="A2865" s="21" t="s">
        <v>3175</v>
      </c>
    </row>
    <row r="2866" spans="1:1" ht="33" hidden="1" x14ac:dyDescent="0.3">
      <c r="A2866" s="21" t="s">
        <v>3176</v>
      </c>
    </row>
    <row r="2867" spans="1:1" ht="33" hidden="1" x14ac:dyDescent="0.3">
      <c r="A2867" s="21" t="s">
        <v>3177</v>
      </c>
    </row>
    <row r="2868" spans="1:1" ht="33" hidden="1" x14ac:dyDescent="0.3">
      <c r="A2868" s="21" t="s">
        <v>3178</v>
      </c>
    </row>
    <row r="2869" spans="1:1" ht="49.5" hidden="1" x14ac:dyDescent="0.3">
      <c r="A2869" s="21" t="s">
        <v>3179</v>
      </c>
    </row>
    <row r="2870" spans="1:1" ht="49.5" hidden="1" x14ac:dyDescent="0.3">
      <c r="A2870" s="21" t="s">
        <v>3180</v>
      </c>
    </row>
    <row r="2871" spans="1:1" ht="33" hidden="1" x14ac:dyDescent="0.3">
      <c r="A2871" s="21" t="s">
        <v>3181</v>
      </c>
    </row>
    <row r="2872" spans="1:1" ht="33" hidden="1" x14ac:dyDescent="0.3">
      <c r="A2872" s="21" t="s">
        <v>3182</v>
      </c>
    </row>
    <row r="2873" spans="1:1" ht="33" hidden="1" x14ac:dyDescent="0.3">
      <c r="A2873" s="21" t="s">
        <v>3183</v>
      </c>
    </row>
    <row r="2874" spans="1:1" ht="33" hidden="1" x14ac:dyDescent="0.3">
      <c r="A2874" s="21" t="s">
        <v>3184</v>
      </c>
    </row>
    <row r="2875" spans="1:1" ht="49.5" hidden="1" x14ac:dyDescent="0.3">
      <c r="A2875" s="21" t="s">
        <v>3185</v>
      </c>
    </row>
    <row r="2876" spans="1:1" ht="49.5" hidden="1" x14ac:dyDescent="0.3">
      <c r="A2876" s="21" t="s">
        <v>3186</v>
      </c>
    </row>
    <row r="2877" spans="1:1" ht="49.5" hidden="1" x14ac:dyDescent="0.3">
      <c r="A2877" s="21" t="s">
        <v>3187</v>
      </c>
    </row>
    <row r="2878" spans="1:1" ht="33" hidden="1" x14ac:dyDescent="0.3">
      <c r="A2878" s="21" t="s">
        <v>3188</v>
      </c>
    </row>
    <row r="2879" spans="1:1" ht="33" hidden="1" x14ac:dyDescent="0.3">
      <c r="A2879" s="21" t="s">
        <v>3189</v>
      </c>
    </row>
    <row r="2880" spans="1:1" ht="33" hidden="1" x14ac:dyDescent="0.3">
      <c r="A2880" s="21" t="s">
        <v>3190</v>
      </c>
    </row>
    <row r="2881" spans="1:1" ht="33" hidden="1" x14ac:dyDescent="0.3">
      <c r="A2881" s="21" t="s">
        <v>3191</v>
      </c>
    </row>
    <row r="2882" spans="1:1" ht="33" hidden="1" x14ac:dyDescent="0.3">
      <c r="A2882" s="21" t="s">
        <v>3192</v>
      </c>
    </row>
    <row r="2883" spans="1:1" ht="49.5" hidden="1" x14ac:dyDescent="0.3">
      <c r="A2883" s="21" t="s">
        <v>3193</v>
      </c>
    </row>
    <row r="2884" spans="1:1" ht="49.5" hidden="1" x14ac:dyDescent="0.3">
      <c r="A2884" s="21" t="s">
        <v>3194</v>
      </c>
    </row>
    <row r="2885" spans="1:1" ht="33" hidden="1" x14ac:dyDescent="0.3">
      <c r="A2885" s="21" t="s">
        <v>3195</v>
      </c>
    </row>
    <row r="2886" spans="1:1" ht="66" hidden="1" x14ac:dyDescent="0.3">
      <c r="A2886" s="21" t="s">
        <v>3196</v>
      </c>
    </row>
    <row r="2887" spans="1:1" ht="49.5" hidden="1" x14ac:dyDescent="0.3">
      <c r="A2887" s="21" t="s">
        <v>3197</v>
      </c>
    </row>
    <row r="2888" spans="1:1" ht="33" hidden="1" x14ac:dyDescent="0.3">
      <c r="A2888" s="21" t="s">
        <v>3198</v>
      </c>
    </row>
    <row r="2889" spans="1:1" ht="33" hidden="1" x14ac:dyDescent="0.3">
      <c r="A2889" s="21" t="s">
        <v>3199</v>
      </c>
    </row>
    <row r="2890" spans="1:1" ht="49.5" hidden="1" x14ac:dyDescent="0.3">
      <c r="A2890" s="21" t="s">
        <v>3200</v>
      </c>
    </row>
    <row r="2891" spans="1:1" ht="33" hidden="1" x14ac:dyDescent="0.3">
      <c r="A2891" s="21" t="s">
        <v>3201</v>
      </c>
    </row>
    <row r="2892" spans="1:1" ht="49.5" hidden="1" x14ac:dyDescent="0.3">
      <c r="A2892" s="21" t="s">
        <v>3202</v>
      </c>
    </row>
    <row r="2893" spans="1:1" ht="49.5" hidden="1" x14ac:dyDescent="0.3">
      <c r="A2893" s="21" t="s">
        <v>3203</v>
      </c>
    </row>
    <row r="2894" spans="1:1" ht="66" hidden="1" x14ac:dyDescent="0.3">
      <c r="A2894" s="21" t="s">
        <v>3204</v>
      </c>
    </row>
    <row r="2895" spans="1:1" ht="66" hidden="1" x14ac:dyDescent="0.3">
      <c r="A2895" s="21" t="s">
        <v>3205</v>
      </c>
    </row>
    <row r="2896" spans="1:1" ht="49.5" hidden="1" x14ac:dyDescent="0.3">
      <c r="A2896" s="21" t="s">
        <v>3206</v>
      </c>
    </row>
    <row r="2897" spans="1:1" ht="49.5" hidden="1" x14ac:dyDescent="0.3">
      <c r="A2897" s="21" t="s">
        <v>3207</v>
      </c>
    </row>
    <row r="2898" spans="1:1" ht="33" hidden="1" x14ac:dyDescent="0.3">
      <c r="A2898" s="21" t="s">
        <v>3208</v>
      </c>
    </row>
    <row r="2899" spans="1:1" ht="49.5" hidden="1" x14ac:dyDescent="0.3">
      <c r="A2899" s="21" t="s">
        <v>3209</v>
      </c>
    </row>
    <row r="2900" spans="1:1" ht="49.5" hidden="1" x14ac:dyDescent="0.3">
      <c r="A2900" s="21" t="s">
        <v>3210</v>
      </c>
    </row>
    <row r="2901" spans="1:1" ht="66" hidden="1" x14ac:dyDescent="0.3">
      <c r="A2901" s="21" t="s">
        <v>3211</v>
      </c>
    </row>
    <row r="2902" spans="1:1" ht="66" hidden="1" x14ac:dyDescent="0.3">
      <c r="A2902" s="21" t="s">
        <v>3212</v>
      </c>
    </row>
    <row r="2903" spans="1:1" ht="148.5" hidden="1" x14ac:dyDescent="0.3">
      <c r="A2903" s="21" t="s">
        <v>3213</v>
      </c>
    </row>
    <row r="2904" spans="1:1" ht="49.5" hidden="1" x14ac:dyDescent="0.3">
      <c r="A2904" s="21" t="s">
        <v>3214</v>
      </c>
    </row>
    <row r="2905" spans="1:1" ht="49.5" hidden="1" x14ac:dyDescent="0.3">
      <c r="A2905" s="21" t="s">
        <v>3215</v>
      </c>
    </row>
    <row r="2906" spans="1:1" ht="66" hidden="1" x14ac:dyDescent="0.3">
      <c r="A2906" s="21" t="s">
        <v>3216</v>
      </c>
    </row>
    <row r="2907" spans="1:1" ht="66" hidden="1" x14ac:dyDescent="0.3">
      <c r="A2907" s="21" t="s">
        <v>3217</v>
      </c>
    </row>
    <row r="2908" spans="1:1" ht="49.5" hidden="1" x14ac:dyDescent="0.3">
      <c r="A2908" s="21" t="s">
        <v>3218</v>
      </c>
    </row>
    <row r="2909" spans="1:1" ht="49.5" hidden="1" x14ac:dyDescent="0.3">
      <c r="A2909" s="21" t="s">
        <v>3219</v>
      </c>
    </row>
    <row r="2910" spans="1:1" ht="33" hidden="1" x14ac:dyDescent="0.3">
      <c r="A2910" s="21" t="s">
        <v>3220</v>
      </c>
    </row>
    <row r="2911" spans="1:1" ht="82.5" hidden="1" x14ac:dyDescent="0.3">
      <c r="A2911" s="21" t="s">
        <v>3221</v>
      </c>
    </row>
    <row r="2912" spans="1:1" ht="33" hidden="1" x14ac:dyDescent="0.3">
      <c r="A2912" s="21" t="s">
        <v>3222</v>
      </c>
    </row>
    <row r="2913" spans="1:1" ht="49.5" hidden="1" x14ac:dyDescent="0.3">
      <c r="A2913" s="21" t="s">
        <v>3223</v>
      </c>
    </row>
    <row r="2914" spans="1:1" ht="33" hidden="1" x14ac:dyDescent="0.3">
      <c r="A2914" s="21" t="s">
        <v>3224</v>
      </c>
    </row>
    <row r="2915" spans="1:1" ht="132" hidden="1" x14ac:dyDescent="0.3">
      <c r="A2915" s="21" t="s">
        <v>3225</v>
      </c>
    </row>
    <row r="2916" spans="1:1" ht="33" hidden="1" x14ac:dyDescent="0.3">
      <c r="A2916" s="21" t="s">
        <v>3226</v>
      </c>
    </row>
    <row r="2917" spans="1:1" ht="49.5" hidden="1" x14ac:dyDescent="0.3">
      <c r="A2917" s="21" t="s">
        <v>3227</v>
      </c>
    </row>
    <row r="2918" spans="1:1" ht="66" hidden="1" x14ac:dyDescent="0.3">
      <c r="A2918" s="21" t="s">
        <v>3228</v>
      </c>
    </row>
    <row r="2919" spans="1:1" ht="82.5" hidden="1" x14ac:dyDescent="0.3">
      <c r="A2919" s="21" t="s">
        <v>3229</v>
      </c>
    </row>
    <row r="2920" spans="1:1" ht="66" hidden="1" x14ac:dyDescent="0.3">
      <c r="A2920" s="21" t="s">
        <v>3230</v>
      </c>
    </row>
    <row r="2921" spans="1:1" ht="66" hidden="1" x14ac:dyDescent="0.3">
      <c r="A2921" s="21" t="s">
        <v>3231</v>
      </c>
    </row>
    <row r="2922" spans="1:1" ht="82.5" hidden="1" x14ac:dyDescent="0.3">
      <c r="A2922" s="21" t="s">
        <v>3232</v>
      </c>
    </row>
    <row r="2923" spans="1:1" ht="66" hidden="1" x14ac:dyDescent="0.3">
      <c r="A2923" s="21" t="s">
        <v>3233</v>
      </c>
    </row>
    <row r="2924" spans="1:1" ht="66" hidden="1" x14ac:dyDescent="0.3">
      <c r="A2924" s="21" t="s">
        <v>3234</v>
      </c>
    </row>
    <row r="2925" spans="1:1" ht="82.5" hidden="1" x14ac:dyDescent="0.3">
      <c r="A2925" s="21" t="s">
        <v>3235</v>
      </c>
    </row>
    <row r="2926" spans="1:1" ht="66" hidden="1" x14ac:dyDescent="0.3">
      <c r="A2926" s="21" t="s">
        <v>3236</v>
      </c>
    </row>
    <row r="2927" spans="1:1" ht="66" hidden="1" x14ac:dyDescent="0.3">
      <c r="A2927" s="21" t="s">
        <v>3237</v>
      </c>
    </row>
    <row r="2928" spans="1:1" ht="82.5" hidden="1" x14ac:dyDescent="0.3">
      <c r="A2928" s="21" t="s">
        <v>3238</v>
      </c>
    </row>
    <row r="2929" spans="1:1" ht="66" hidden="1" x14ac:dyDescent="0.3">
      <c r="A2929" s="21" t="s">
        <v>3239</v>
      </c>
    </row>
    <row r="2930" spans="1:1" ht="49.5" hidden="1" x14ac:dyDescent="0.3">
      <c r="A2930" s="21" t="s">
        <v>3240</v>
      </c>
    </row>
    <row r="2931" spans="1:1" ht="66" hidden="1" x14ac:dyDescent="0.3">
      <c r="A2931" s="21" t="s">
        <v>3241</v>
      </c>
    </row>
    <row r="2932" spans="1:1" ht="66" hidden="1" x14ac:dyDescent="0.3">
      <c r="A2932" s="21" t="s">
        <v>3242</v>
      </c>
    </row>
    <row r="2933" spans="1:1" ht="66" hidden="1" x14ac:dyDescent="0.3">
      <c r="A2933" s="21" t="s">
        <v>3243</v>
      </c>
    </row>
    <row r="2934" spans="1:1" ht="82.5" hidden="1" x14ac:dyDescent="0.3">
      <c r="A2934" s="21" t="s">
        <v>3244</v>
      </c>
    </row>
    <row r="2935" spans="1:1" ht="66" hidden="1" x14ac:dyDescent="0.3">
      <c r="A2935" s="21" t="s">
        <v>3245</v>
      </c>
    </row>
    <row r="2936" spans="1:1" ht="66" hidden="1" x14ac:dyDescent="0.3">
      <c r="A2936" s="21" t="s">
        <v>3246</v>
      </c>
    </row>
    <row r="2937" spans="1:1" ht="82.5" hidden="1" x14ac:dyDescent="0.3">
      <c r="A2937" s="21" t="s">
        <v>3247</v>
      </c>
    </row>
    <row r="2938" spans="1:1" ht="66" hidden="1" x14ac:dyDescent="0.3">
      <c r="A2938" s="21" t="s">
        <v>3248</v>
      </c>
    </row>
    <row r="2939" spans="1:1" ht="66" hidden="1" x14ac:dyDescent="0.3">
      <c r="A2939" s="21" t="s">
        <v>3249</v>
      </c>
    </row>
    <row r="2940" spans="1:1" ht="82.5" hidden="1" x14ac:dyDescent="0.3">
      <c r="A2940" s="21" t="s">
        <v>3250</v>
      </c>
    </row>
    <row r="2941" spans="1:1" ht="66" hidden="1" x14ac:dyDescent="0.3">
      <c r="A2941" s="21" t="s">
        <v>3251</v>
      </c>
    </row>
    <row r="2942" spans="1:1" ht="66" hidden="1" x14ac:dyDescent="0.3">
      <c r="A2942" s="21" t="s">
        <v>3252</v>
      </c>
    </row>
    <row r="2943" spans="1:1" ht="82.5" hidden="1" x14ac:dyDescent="0.3">
      <c r="A2943" s="21" t="s">
        <v>3253</v>
      </c>
    </row>
    <row r="2944" spans="1:1" ht="82.5" hidden="1" x14ac:dyDescent="0.3">
      <c r="A2944" s="21" t="s">
        <v>3254</v>
      </c>
    </row>
    <row r="2945" spans="1:1" ht="66" hidden="1" x14ac:dyDescent="0.3">
      <c r="A2945" s="21" t="s">
        <v>3255</v>
      </c>
    </row>
    <row r="2946" spans="1:1" ht="49.5" hidden="1" x14ac:dyDescent="0.3">
      <c r="A2946" s="21" t="s">
        <v>3256</v>
      </c>
    </row>
    <row r="2947" spans="1:1" ht="66" hidden="1" x14ac:dyDescent="0.3">
      <c r="A2947" s="21" t="s">
        <v>3257</v>
      </c>
    </row>
    <row r="2948" spans="1:1" ht="49.5" hidden="1" x14ac:dyDescent="0.3">
      <c r="A2948" s="21" t="s">
        <v>3258</v>
      </c>
    </row>
    <row r="2949" spans="1:1" ht="49.5" hidden="1" x14ac:dyDescent="0.3">
      <c r="A2949" s="21" t="s">
        <v>3259</v>
      </c>
    </row>
    <row r="2950" spans="1:1" ht="66" hidden="1" x14ac:dyDescent="0.3">
      <c r="A2950" s="21" t="s">
        <v>3260</v>
      </c>
    </row>
    <row r="2951" spans="1:1" ht="49.5" hidden="1" x14ac:dyDescent="0.3">
      <c r="A2951" s="21" t="s">
        <v>3261</v>
      </c>
    </row>
    <row r="2952" spans="1:1" ht="66" hidden="1" x14ac:dyDescent="0.3">
      <c r="A2952" s="21" t="s">
        <v>3262</v>
      </c>
    </row>
    <row r="2953" spans="1:1" ht="99" hidden="1" x14ac:dyDescent="0.3">
      <c r="A2953" s="21" t="s">
        <v>3263</v>
      </c>
    </row>
    <row r="2954" spans="1:1" ht="115.5" hidden="1" x14ac:dyDescent="0.3">
      <c r="A2954" s="21" t="s">
        <v>3264</v>
      </c>
    </row>
    <row r="2955" spans="1:1" ht="99" hidden="1" x14ac:dyDescent="0.3">
      <c r="A2955" s="21" t="s">
        <v>3265</v>
      </c>
    </row>
    <row r="2956" spans="1:1" ht="82.5" hidden="1" x14ac:dyDescent="0.3">
      <c r="A2956" s="21" t="s">
        <v>3266</v>
      </c>
    </row>
    <row r="2957" spans="1:1" ht="115.5" hidden="1" x14ac:dyDescent="0.3">
      <c r="A2957" s="21" t="s">
        <v>3267</v>
      </c>
    </row>
    <row r="2958" spans="1:1" ht="115.5" hidden="1" x14ac:dyDescent="0.3">
      <c r="A2958" s="21" t="s">
        <v>3268</v>
      </c>
    </row>
    <row r="2959" spans="1:1" ht="115.5" hidden="1" x14ac:dyDescent="0.3">
      <c r="A2959" s="21" t="s">
        <v>3269</v>
      </c>
    </row>
    <row r="2960" spans="1:1" ht="99" hidden="1" x14ac:dyDescent="0.3">
      <c r="A2960" s="21" t="s">
        <v>3270</v>
      </c>
    </row>
    <row r="2961" spans="1:1" ht="181.5" hidden="1" x14ac:dyDescent="0.3">
      <c r="A2961" s="21" t="s">
        <v>3271</v>
      </c>
    </row>
    <row r="2962" spans="1:1" ht="82.5" hidden="1" x14ac:dyDescent="0.3">
      <c r="A2962" s="21" t="s">
        <v>3272</v>
      </c>
    </row>
    <row r="2963" spans="1:1" ht="82.5" hidden="1" x14ac:dyDescent="0.3">
      <c r="A2963" s="21" t="s">
        <v>3273</v>
      </c>
    </row>
    <row r="2964" spans="1:1" ht="198" hidden="1" x14ac:dyDescent="0.3">
      <c r="A2964" s="21" t="s">
        <v>3274</v>
      </c>
    </row>
    <row r="2965" spans="1:1" ht="198" hidden="1" x14ac:dyDescent="0.3">
      <c r="A2965" s="21" t="s">
        <v>3275</v>
      </c>
    </row>
    <row r="2966" spans="1:1" ht="148.5" hidden="1" x14ac:dyDescent="0.3">
      <c r="A2966" s="21" t="s">
        <v>3276</v>
      </c>
    </row>
    <row r="2967" spans="1:1" ht="132" hidden="1" x14ac:dyDescent="0.3">
      <c r="A2967" s="21" t="s">
        <v>3277</v>
      </c>
    </row>
    <row r="2968" spans="1:1" ht="132" hidden="1" x14ac:dyDescent="0.3">
      <c r="A2968" s="21" t="s">
        <v>3278</v>
      </c>
    </row>
    <row r="2969" spans="1:1" ht="148.5" hidden="1" x14ac:dyDescent="0.3">
      <c r="A2969" s="21" t="s">
        <v>3279</v>
      </c>
    </row>
    <row r="2970" spans="1:1" ht="247.5" hidden="1" x14ac:dyDescent="0.3">
      <c r="A2970" s="21" t="s">
        <v>3280</v>
      </c>
    </row>
    <row r="2971" spans="1:1" ht="99" hidden="1" x14ac:dyDescent="0.3">
      <c r="A2971" s="21" t="s">
        <v>3281</v>
      </c>
    </row>
    <row r="2972" spans="1:1" ht="66" hidden="1" x14ac:dyDescent="0.3">
      <c r="A2972" s="21" t="s">
        <v>3282</v>
      </c>
    </row>
    <row r="2973" spans="1:1" ht="82.5" hidden="1" x14ac:dyDescent="0.3">
      <c r="A2973" s="21" t="s">
        <v>3283</v>
      </c>
    </row>
    <row r="2974" spans="1:1" ht="115.5" hidden="1" x14ac:dyDescent="0.3">
      <c r="A2974" s="21" t="s">
        <v>3284</v>
      </c>
    </row>
    <row r="2975" spans="1:1" ht="82.5" hidden="1" x14ac:dyDescent="0.3">
      <c r="A2975" s="21" t="s">
        <v>3285</v>
      </c>
    </row>
    <row r="2976" spans="1:1" ht="82.5" hidden="1" x14ac:dyDescent="0.3">
      <c r="A2976" s="21" t="s">
        <v>3286</v>
      </c>
    </row>
    <row r="2977" spans="1:1" ht="165" hidden="1" x14ac:dyDescent="0.3">
      <c r="A2977" s="21" t="s">
        <v>3287</v>
      </c>
    </row>
    <row r="2978" spans="1:1" ht="82.5" hidden="1" x14ac:dyDescent="0.3">
      <c r="A2978" s="21" t="s">
        <v>3288</v>
      </c>
    </row>
    <row r="2979" spans="1:1" ht="66" hidden="1" x14ac:dyDescent="0.3">
      <c r="A2979" s="21" t="s">
        <v>3289</v>
      </c>
    </row>
    <row r="2980" spans="1:1" ht="82.5" hidden="1" x14ac:dyDescent="0.3">
      <c r="A2980" s="21" t="s">
        <v>3290</v>
      </c>
    </row>
    <row r="2981" spans="1:1" ht="82.5" hidden="1" x14ac:dyDescent="0.3">
      <c r="A2981" s="21" t="s">
        <v>3291</v>
      </c>
    </row>
    <row r="2982" spans="1:1" ht="181.5" hidden="1" x14ac:dyDescent="0.3">
      <c r="A2982" s="21" t="s">
        <v>3292</v>
      </c>
    </row>
    <row r="2983" spans="1:1" ht="82.5" hidden="1" x14ac:dyDescent="0.3">
      <c r="A2983" s="21" t="s">
        <v>3293</v>
      </c>
    </row>
    <row r="2984" spans="1:1" ht="33" hidden="1" x14ac:dyDescent="0.3">
      <c r="A2984" s="21" t="s">
        <v>3294</v>
      </c>
    </row>
    <row r="2985" spans="1:1" ht="66" hidden="1" x14ac:dyDescent="0.3">
      <c r="A2985" s="21" t="s">
        <v>3295</v>
      </c>
    </row>
    <row r="2986" spans="1:1" ht="66" hidden="1" x14ac:dyDescent="0.3">
      <c r="A2986" s="21" t="s">
        <v>3296</v>
      </c>
    </row>
    <row r="2987" spans="1:1" ht="33" hidden="1" x14ac:dyDescent="0.3">
      <c r="A2987" s="21" t="s">
        <v>3297</v>
      </c>
    </row>
    <row r="2988" spans="1:1" ht="33" hidden="1" x14ac:dyDescent="0.3">
      <c r="A2988" s="21" t="s">
        <v>3298</v>
      </c>
    </row>
    <row r="2989" spans="1:1" ht="33" hidden="1" x14ac:dyDescent="0.3">
      <c r="A2989" s="21" t="s">
        <v>3299</v>
      </c>
    </row>
    <row r="2990" spans="1:1" ht="66" hidden="1" x14ac:dyDescent="0.3">
      <c r="A2990" s="21" t="s">
        <v>3300</v>
      </c>
    </row>
    <row r="2991" spans="1:1" ht="66" hidden="1" x14ac:dyDescent="0.3">
      <c r="A2991" s="21" t="s">
        <v>3301</v>
      </c>
    </row>
    <row r="2992" spans="1:1" ht="49.5" hidden="1" x14ac:dyDescent="0.3">
      <c r="A2992" s="21" t="s">
        <v>3302</v>
      </c>
    </row>
    <row r="2993" spans="1:1" ht="49.5" hidden="1" x14ac:dyDescent="0.3">
      <c r="A2993" s="21" t="s">
        <v>3303</v>
      </c>
    </row>
    <row r="2994" spans="1:1" ht="66" hidden="1" x14ac:dyDescent="0.3">
      <c r="A2994" s="21" t="s">
        <v>3304</v>
      </c>
    </row>
    <row r="2995" spans="1:1" ht="49.5" hidden="1" x14ac:dyDescent="0.3">
      <c r="A2995" s="21" t="s">
        <v>3305</v>
      </c>
    </row>
    <row r="2996" spans="1:1" ht="33" hidden="1" x14ac:dyDescent="0.3">
      <c r="A2996" s="21" t="s">
        <v>3306</v>
      </c>
    </row>
    <row r="2997" spans="1:1" ht="66" hidden="1" x14ac:dyDescent="0.3">
      <c r="A2997" s="21" t="s">
        <v>3307</v>
      </c>
    </row>
    <row r="2998" spans="1:1" ht="66" hidden="1" x14ac:dyDescent="0.3">
      <c r="A2998" s="21" t="s">
        <v>3308</v>
      </c>
    </row>
    <row r="2999" spans="1:1" ht="82.5" hidden="1" x14ac:dyDescent="0.3">
      <c r="A2999" s="21" t="s">
        <v>3309</v>
      </c>
    </row>
    <row r="3000" spans="1:1" ht="49.5" hidden="1" x14ac:dyDescent="0.3">
      <c r="A3000" s="21" t="s">
        <v>3310</v>
      </c>
    </row>
    <row r="3001" spans="1:1" ht="49.5" hidden="1" x14ac:dyDescent="0.3">
      <c r="A3001" s="21" t="s">
        <v>3311</v>
      </c>
    </row>
    <row r="3002" spans="1:1" ht="49.5" hidden="1" x14ac:dyDescent="0.3">
      <c r="A3002" s="21" t="s">
        <v>3312</v>
      </c>
    </row>
    <row r="3003" spans="1:1" ht="66" hidden="1" x14ac:dyDescent="0.3">
      <c r="A3003" s="21" t="s">
        <v>3313</v>
      </c>
    </row>
    <row r="3004" spans="1:1" ht="49.5" hidden="1" x14ac:dyDescent="0.3">
      <c r="A3004" s="21" t="s">
        <v>3314</v>
      </c>
    </row>
    <row r="3005" spans="1:1" ht="115.5" hidden="1" x14ac:dyDescent="0.3">
      <c r="A3005" s="21" t="s">
        <v>3315</v>
      </c>
    </row>
    <row r="3006" spans="1:1" ht="115.5" hidden="1" x14ac:dyDescent="0.3">
      <c r="A3006" s="21" t="s">
        <v>3316</v>
      </c>
    </row>
    <row r="3007" spans="1:1" ht="115.5" hidden="1" x14ac:dyDescent="0.3">
      <c r="A3007" s="21" t="s">
        <v>3317</v>
      </c>
    </row>
    <row r="3008" spans="1:1" ht="115.5" hidden="1" x14ac:dyDescent="0.3">
      <c r="A3008" s="21" t="s">
        <v>3318</v>
      </c>
    </row>
    <row r="3009" spans="1:1" ht="82.5" hidden="1" x14ac:dyDescent="0.3">
      <c r="A3009" s="21" t="s">
        <v>3319</v>
      </c>
    </row>
    <row r="3010" spans="1:1" ht="99" hidden="1" x14ac:dyDescent="0.3">
      <c r="A3010" s="21" t="s">
        <v>3320</v>
      </c>
    </row>
    <row r="3011" spans="1:1" ht="99" hidden="1" x14ac:dyDescent="0.3">
      <c r="A3011" s="21" t="s">
        <v>3321</v>
      </c>
    </row>
    <row r="3012" spans="1:1" ht="99" hidden="1" x14ac:dyDescent="0.3">
      <c r="A3012" s="21" t="s">
        <v>3322</v>
      </c>
    </row>
    <row r="3013" spans="1:1" ht="115.5" hidden="1" x14ac:dyDescent="0.3">
      <c r="A3013" s="21" t="s">
        <v>3323</v>
      </c>
    </row>
    <row r="3014" spans="1:1" ht="99" hidden="1" x14ac:dyDescent="0.3">
      <c r="A3014" s="21" t="s">
        <v>3324</v>
      </c>
    </row>
    <row r="3015" spans="1:1" ht="33" hidden="1" x14ac:dyDescent="0.3">
      <c r="A3015" s="21" t="s">
        <v>3325</v>
      </c>
    </row>
    <row r="3016" spans="1:1" ht="49.5" hidden="1" x14ac:dyDescent="0.3">
      <c r="A3016" s="21" t="s">
        <v>3326</v>
      </c>
    </row>
    <row r="3017" spans="1:1" ht="99" hidden="1" x14ac:dyDescent="0.3">
      <c r="A3017" s="21" t="s">
        <v>3327</v>
      </c>
    </row>
    <row r="3018" spans="1:1" ht="33" hidden="1" x14ac:dyDescent="0.3">
      <c r="A3018" s="21" t="s">
        <v>3328</v>
      </c>
    </row>
    <row r="3019" spans="1:1" ht="49.5" hidden="1" x14ac:dyDescent="0.3">
      <c r="A3019" s="21" t="s">
        <v>3329</v>
      </c>
    </row>
    <row r="3020" spans="1:1" ht="49.5" hidden="1" x14ac:dyDescent="0.3">
      <c r="A3020" s="21" t="s">
        <v>3330</v>
      </c>
    </row>
    <row r="3021" spans="1:1" ht="99" hidden="1" x14ac:dyDescent="0.3">
      <c r="A3021" s="21" t="s">
        <v>3331</v>
      </c>
    </row>
    <row r="3022" spans="1:1" ht="99" hidden="1" x14ac:dyDescent="0.3">
      <c r="A3022" s="21" t="s">
        <v>3332</v>
      </c>
    </row>
    <row r="3023" spans="1:1" ht="132" hidden="1" x14ac:dyDescent="0.3">
      <c r="A3023" s="21" t="s">
        <v>3333</v>
      </c>
    </row>
    <row r="3024" spans="1:1" ht="99" hidden="1" x14ac:dyDescent="0.3">
      <c r="A3024" s="21" t="s">
        <v>3334</v>
      </c>
    </row>
    <row r="3025" spans="1:1" ht="115.5" hidden="1" x14ac:dyDescent="0.3">
      <c r="A3025" s="21" t="s">
        <v>3335</v>
      </c>
    </row>
    <row r="3026" spans="1:1" ht="99" hidden="1" x14ac:dyDescent="0.3">
      <c r="A3026" s="21" t="s">
        <v>3336</v>
      </c>
    </row>
    <row r="3027" spans="1:1" ht="132" hidden="1" x14ac:dyDescent="0.3">
      <c r="A3027" s="21" t="s">
        <v>3337</v>
      </c>
    </row>
    <row r="3028" spans="1:1" ht="99" hidden="1" x14ac:dyDescent="0.3">
      <c r="A3028" s="21" t="s">
        <v>3338</v>
      </c>
    </row>
    <row r="3029" spans="1:1" ht="82.5" hidden="1" x14ac:dyDescent="0.3">
      <c r="A3029" s="21" t="s">
        <v>3339</v>
      </c>
    </row>
    <row r="3030" spans="1:1" ht="66" hidden="1" x14ac:dyDescent="0.3">
      <c r="A3030" s="21" t="s">
        <v>3340</v>
      </c>
    </row>
    <row r="3031" spans="1:1" ht="66" hidden="1" x14ac:dyDescent="0.3">
      <c r="A3031" s="21" t="s">
        <v>3341</v>
      </c>
    </row>
    <row r="3032" spans="1:1" ht="66" hidden="1" x14ac:dyDescent="0.3">
      <c r="A3032" s="21" t="s">
        <v>3342</v>
      </c>
    </row>
    <row r="3033" spans="1:1" ht="66" hidden="1" x14ac:dyDescent="0.3">
      <c r="A3033" s="21" t="s">
        <v>3343</v>
      </c>
    </row>
    <row r="3034" spans="1:1" ht="49.5" hidden="1" x14ac:dyDescent="0.3">
      <c r="A3034" s="21" t="s">
        <v>3344</v>
      </c>
    </row>
    <row r="3035" spans="1:1" ht="33" hidden="1" x14ac:dyDescent="0.3">
      <c r="A3035" s="21" t="s">
        <v>3345</v>
      </c>
    </row>
    <row r="3036" spans="1:1" ht="33" hidden="1" x14ac:dyDescent="0.3">
      <c r="A3036" s="21" t="s">
        <v>3346</v>
      </c>
    </row>
    <row r="3037" spans="1:1" ht="66" hidden="1" x14ac:dyDescent="0.3">
      <c r="A3037" s="21" t="s">
        <v>3347</v>
      </c>
    </row>
    <row r="3038" spans="1:1" ht="66" hidden="1" x14ac:dyDescent="0.3">
      <c r="A3038" s="21" t="s">
        <v>3348</v>
      </c>
    </row>
    <row r="3039" spans="1:1" ht="181.5" hidden="1" x14ac:dyDescent="0.3">
      <c r="A3039" s="21" t="s">
        <v>3349</v>
      </c>
    </row>
    <row r="3040" spans="1:1" ht="66" hidden="1" x14ac:dyDescent="0.3">
      <c r="A3040" s="21" t="s">
        <v>3350</v>
      </c>
    </row>
    <row r="3041" spans="1:1" ht="49.5" hidden="1" x14ac:dyDescent="0.3">
      <c r="A3041" s="21" t="s">
        <v>3351</v>
      </c>
    </row>
    <row r="3042" spans="1:1" ht="33" hidden="1" x14ac:dyDescent="0.3">
      <c r="A3042" s="21" t="s">
        <v>3352</v>
      </c>
    </row>
    <row r="3043" spans="1:1" ht="66" hidden="1" x14ac:dyDescent="0.3">
      <c r="A3043" s="21" t="s">
        <v>3353</v>
      </c>
    </row>
    <row r="3044" spans="1:1" ht="49.5" hidden="1" x14ac:dyDescent="0.3">
      <c r="A3044" s="21" t="s">
        <v>3354</v>
      </c>
    </row>
    <row r="3045" spans="1:1" ht="66" hidden="1" x14ac:dyDescent="0.3">
      <c r="A3045" s="21" t="s">
        <v>3355</v>
      </c>
    </row>
    <row r="3046" spans="1:1" ht="66" hidden="1" x14ac:dyDescent="0.3">
      <c r="A3046" s="21" t="s">
        <v>3356</v>
      </c>
    </row>
    <row r="3047" spans="1:1" ht="82.5" hidden="1" x14ac:dyDescent="0.3">
      <c r="A3047" s="21" t="s">
        <v>3357</v>
      </c>
    </row>
    <row r="3048" spans="1:1" ht="115.5" hidden="1" x14ac:dyDescent="0.3">
      <c r="A3048" s="21" t="s">
        <v>3358</v>
      </c>
    </row>
    <row r="3049" spans="1:1" ht="66" hidden="1" x14ac:dyDescent="0.3">
      <c r="A3049" s="21" t="s">
        <v>3359</v>
      </c>
    </row>
    <row r="3050" spans="1:1" ht="82.5" hidden="1" x14ac:dyDescent="0.3">
      <c r="A3050" s="21" t="s">
        <v>3360</v>
      </c>
    </row>
    <row r="3051" spans="1:1" ht="66" hidden="1" x14ac:dyDescent="0.3">
      <c r="A3051" s="21" t="s">
        <v>3361</v>
      </c>
    </row>
    <row r="3052" spans="1:1" ht="66" hidden="1" x14ac:dyDescent="0.3">
      <c r="A3052" s="21" t="s">
        <v>3362</v>
      </c>
    </row>
    <row r="3053" spans="1:1" ht="66" hidden="1" x14ac:dyDescent="0.3">
      <c r="A3053" s="21" t="s">
        <v>3363</v>
      </c>
    </row>
    <row r="3054" spans="1:1" ht="49.5" hidden="1" x14ac:dyDescent="0.3">
      <c r="A3054" s="21" t="s">
        <v>3364</v>
      </c>
    </row>
    <row r="3055" spans="1:1" ht="33" hidden="1" x14ac:dyDescent="0.3">
      <c r="A3055" s="21" t="s">
        <v>3365</v>
      </c>
    </row>
    <row r="3056" spans="1:1" ht="49.5" hidden="1" x14ac:dyDescent="0.3">
      <c r="A3056" s="21" t="s">
        <v>3366</v>
      </c>
    </row>
    <row r="3057" spans="1:1" ht="66" hidden="1" x14ac:dyDescent="0.3">
      <c r="A3057" s="21" t="s">
        <v>3367</v>
      </c>
    </row>
    <row r="3058" spans="1:1" ht="49.5" hidden="1" x14ac:dyDescent="0.3">
      <c r="A3058" s="21" t="s">
        <v>3368</v>
      </c>
    </row>
    <row r="3059" spans="1:1" ht="33" hidden="1" x14ac:dyDescent="0.3">
      <c r="A3059" s="21" t="s">
        <v>3369</v>
      </c>
    </row>
    <row r="3060" spans="1:1" ht="49.5" hidden="1" x14ac:dyDescent="0.3">
      <c r="A3060" s="21" t="s">
        <v>3370</v>
      </c>
    </row>
    <row r="3061" spans="1:1" ht="33" hidden="1" x14ac:dyDescent="0.3">
      <c r="A3061" s="21" t="s">
        <v>3371</v>
      </c>
    </row>
    <row r="3062" spans="1:1" ht="33" hidden="1" x14ac:dyDescent="0.3">
      <c r="A3062" s="21" t="s">
        <v>3372</v>
      </c>
    </row>
    <row r="3063" spans="1:1" ht="66" hidden="1" x14ac:dyDescent="0.3">
      <c r="A3063" s="21" t="s">
        <v>3373</v>
      </c>
    </row>
    <row r="3064" spans="1:1" ht="49.5" hidden="1" x14ac:dyDescent="0.3">
      <c r="A3064" s="21" t="s">
        <v>3374</v>
      </c>
    </row>
    <row r="3065" spans="1:1" ht="49.5" hidden="1" x14ac:dyDescent="0.3">
      <c r="A3065" s="21" t="s">
        <v>3375</v>
      </c>
    </row>
    <row r="3066" spans="1:1" ht="49.5" hidden="1" x14ac:dyDescent="0.3">
      <c r="A3066" s="21" t="s">
        <v>3376</v>
      </c>
    </row>
    <row r="3067" spans="1:1" ht="33" hidden="1" x14ac:dyDescent="0.3">
      <c r="A3067" s="21" t="s">
        <v>3377</v>
      </c>
    </row>
    <row r="3068" spans="1:1" ht="49.5" hidden="1" x14ac:dyDescent="0.3">
      <c r="A3068" s="21" t="s">
        <v>3378</v>
      </c>
    </row>
    <row r="3069" spans="1:1" ht="49.5" hidden="1" x14ac:dyDescent="0.3">
      <c r="A3069" s="21" t="s">
        <v>3379</v>
      </c>
    </row>
    <row r="3070" spans="1:1" ht="66" hidden="1" x14ac:dyDescent="0.3">
      <c r="A3070" s="21" t="s">
        <v>3380</v>
      </c>
    </row>
    <row r="3071" spans="1:1" ht="66" hidden="1" x14ac:dyDescent="0.3">
      <c r="A3071" s="21" t="s">
        <v>3381</v>
      </c>
    </row>
    <row r="3072" spans="1:1" ht="66" hidden="1" x14ac:dyDescent="0.3">
      <c r="A3072" s="21" t="s">
        <v>3382</v>
      </c>
    </row>
    <row r="3073" spans="1:1" ht="33" hidden="1" x14ac:dyDescent="0.3">
      <c r="A3073" s="21" t="s">
        <v>3383</v>
      </c>
    </row>
    <row r="3074" spans="1:1" ht="33" hidden="1" x14ac:dyDescent="0.3">
      <c r="A3074" s="21" t="s">
        <v>3384</v>
      </c>
    </row>
    <row r="3075" spans="1:1" ht="33" hidden="1" x14ac:dyDescent="0.3">
      <c r="A3075" s="21" t="s">
        <v>3385</v>
      </c>
    </row>
    <row r="3076" spans="1:1" ht="33" hidden="1" x14ac:dyDescent="0.3">
      <c r="A3076" s="21" t="s">
        <v>3386</v>
      </c>
    </row>
    <row r="3077" spans="1:1" ht="33" hidden="1" x14ac:dyDescent="0.3">
      <c r="A3077" s="21" t="s">
        <v>3387</v>
      </c>
    </row>
    <row r="3078" spans="1:1" ht="33" hidden="1" x14ac:dyDescent="0.3">
      <c r="A3078" s="21" t="s">
        <v>3388</v>
      </c>
    </row>
    <row r="3079" spans="1:1" ht="33" hidden="1" x14ac:dyDescent="0.3">
      <c r="A3079" s="21" t="s">
        <v>3389</v>
      </c>
    </row>
    <row r="3080" spans="1:1" ht="33" hidden="1" x14ac:dyDescent="0.3">
      <c r="A3080" s="21" t="s">
        <v>3390</v>
      </c>
    </row>
    <row r="3081" spans="1:1" ht="33" hidden="1" x14ac:dyDescent="0.3">
      <c r="A3081" s="21" t="s">
        <v>3391</v>
      </c>
    </row>
    <row r="3082" spans="1:1" ht="33" hidden="1" x14ac:dyDescent="0.3">
      <c r="A3082" s="21" t="s">
        <v>3392</v>
      </c>
    </row>
    <row r="3083" spans="1:1" ht="33" hidden="1" x14ac:dyDescent="0.3">
      <c r="A3083" s="21" t="s">
        <v>3393</v>
      </c>
    </row>
    <row r="3084" spans="1:1" ht="33" hidden="1" x14ac:dyDescent="0.3">
      <c r="A3084" s="21" t="s">
        <v>3394</v>
      </c>
    </row>
    <row r="3085" spans="1:1" ht="33" hidden="1" x14ac:dyDescent="0.3">
      <c r="A3085" s="21" t="s">
        <v>3395</v>
      </c>
    </row>
    <row r="3086" spans="1:1" ht="49.5" hidden="1" x14ac:dyDescent="0.3">
      <c r="A3086" s="21" t="s">
        <v>3396</v>
      </c>
    </row>
    <row r="3087" spans="1:1" ht="66" hidden="1" x14ac:dyDescent="0.3">
      <c r="A3087" s="21" t="s">
        <v>3397</v>
      </c>
    </row>
    <row r="3088" spans="1:1" ht="49.5" hidden="1" x14ac:dyDescent="0.3">
      <c r="A3088" s="21" t="s">
        <v>3398</v>
      </c>
    </row>
    <row r="3089" spans="1:1" ht="115.5" hidden="1" x14ac:dyDescent="0.3">
      <c r="A3089" s="21" t="s">
        <v>3399</v>
      </c>
    </row>
    <row r="3090" spans="1:1" ht="82.5" hidden="1" x14ac:dyDescent="0.3">
      <c r="A3090" s="21" t="s">
        <v>3400</v>
      </c>
    </row>
    <row r="3091" spans="1:1" ht="49.5" hidden="1" x14ac:dyDescent="0.3">
      <c r="A3091" s="21" t="s">
        <v>3401</v>
      </c>
    </row>
    <row r="3092" spans="1:1" ht="49.5" hidden="1" x14ac:dyDescent="0.3">
      <c r="A3092" s="21" t="s">
        <v>3402</v>
      </c>
    </row>
    <row r="3093" spans="1:1" ht="49.5" hidden="1" x14ac:dyDescent="0.3">
      <c r="A3093" s="21" t="s">
        <v>3403</v>
      </c>
    </row>
    <row r="3094" spans="1:1" ht="66" hidden="1" x14ac:dyDescent="0.3">
      <c r="A3094" s="21" t="s">
        <v>3404</v>
      </c>
    </row>
    <row r="3095" spans="1:1" ht="99" hidden="1" x14ac:dyDescent="0.3">
      <c r="A3095" s="21" t="s">
        <v>3405</v>
      </c>
    </row>
    <row r="3096" spans="1:1" ht="66" hidden="1" x14ac:dyDescent="0.3">
      <c r="A3096" s="21" t="s">
        <v>3406</v>
      </c>
    </row>
    <row r="3097" spans="1:1" ht="49.5" hidden="1" x14ac:dyDescent="0.3">
      <c r="A3097" s="21" t="s">
        <v>3407</v>
      </c>
    </row>
    <row r="3098" spans="1:1" ht="49.5" hidden="1" x14ac:dyDescent="0.3">
      <c r="A3098" s="21" t="s">
        <v>3408</v>
      </c>
    </row>
    <row r="3099" spans="1:1" ht="82.5" hidden="1" x14ac:dyDescent="0.3">
      <c r="A3099" s="21" t="s">
        <v>3409</v>
      </c>
    </row>
    <row r="3100" spans="1:1" ht="49.5" hidden="1" x14ac:dyDescent="0.3">
      <c r="A3100" s="21" t="s">
        <v>3410</v>
      </c>
    </row>
    <row r="3101" spans="1:1" ht="66" hidden="1" x14ac:dyDescent="0.3">
      <c r="A3101" s="21" t="s">
        <v>3411</v>
      </c>
    </row>
    <row r="3102" spans="1:1" ht="66" hidden="1" x14ac:dyDescent="0.3">
      <c r="A3102" s="21" t="s">
        <v>3412</v>
      </c>
    </row>
    <row r="3103" spans="1:1" ht="49.5" hidden="1" x14ac:dyDescent="0.3">
      <c r="A3103" s="21" t="s">
        <v>3413</v>
      </c>
    </row>
    <row r="3104" spans="1:1" ht="82.5" hidden="1" x14ac:dyDescent="0.3">
      <c r="A3104" s="21" t="s">
        <v>3414</v>
      </c>
    </row>
    <row r="3105" spans="1:1" ht="82.5" hidden="1" x14ac:dyDescent="0.3">
      <c r="A3105" s="21" t="s">
        <v>3415</v>
      </c>
    </row>
    <row r="3106" spans="1:1" ht="82.5" hidden="1" x14ac:dyDescent="0.3">
      <c r="A3106" s="21" t="s">
        <v>3416</v>
      </c>
    </row>
    <row r="3107" spans="1:1" ht="99" hidden="1" x14ac:dyDescent="0.3">
      <c r="A3107" s="21" t="s">
        <v>3417</v>
      </c>
    </row>
    <row r="3108" spans="1:1" ht="99" hidden="1" x14ac:dyDescent="0.3">
      <c r="A3108" s="21" t="s">
        <v>3418</v>
      </c>
    </row>
    <row r="3109" spans="1:1" ht="49.5" hidden="1" x14ac:dyDescent="0.3">
      <c r="A3109" s="21" t="s">
        <v>3419</v>
      </c>
    </row>
    <row r="3110" spans="1:1" ht="49.5" hidden="1" x14ac:dyDescent="0.3">
      <c r="A3110" s="21" t="s">
        <v>3420</v>
      </c>
    </row>
    <row r="3111" spans="1:1" ht="49.5" hidden="1" x14ac:dyDescent="0.3">
      <c r="A3111" s="21" t="s">
        <v>3421</v>
      </c>
    </row>
    <row r="3112" spans="1:1" ht="66" hidden="1" x14ac:dyDescent="0.3">
      <c r="A3112" s="21" t="s">
        <v>3422</v>
      </c>
    </row>
    <row r="3113" spans="1:1" ht="49.5" hidden="1" x14ac:dyDescent="0.3">
      <c r="A3113" s="21" t="s">
        <v>3423</v>
      </c>
    </row>
    <row r="3114" spans="1:1" ht="49.5" hidden="1" x14ac:dyDescent="0.3">
      <c r="A3114" s="21" t="s">
        <v>3424</v>
      </c>
    </row>
    <row r="3115" spans="1:1" ht="66" hidden="1" x14ac:dyDescent="0.3">
      <c r="A3115" s="21" t="s">
        <v>3425</v>
      </c>
    </row>
    <row r="3116" spans="1:1" ht="49.5" hidden="1" x14ac:dyDescent="0.3">
      <c r="A3116" s="21" t="s">
        <v>3426</v>
      </c>
    </row>
    <row r="3117" spans="1:1" ht="82.5" hidden="1" x14ac:dyDescent="0.3">
      <c r="A3117" s="21" t="s">
        <v>3427</v>
      </c>
    </row>
    <row r="3118" spans="1:1" ht="49.5" hidden="1" x14ac:dyDescent="0.3">
      <c r="A3118" s="21" t="s">
        <v>3428</v>
      </c>
    </row>
    <row r="3119" spans="1:1" ht="66" hidden="1" x14ac:dyDescent="0.3">
      <c r="A3119" s="21" t="s">
        <v>3429</v>
      </c>
    </row>
    <row r="3120" spans="1:1" ht="49.5" hidden="1" x14ac:dyDescent="0.3">
      <c r="A3120" s="21" t="s">
        <v>3430</v>
      </c>
    </row>
    <row r="3121" spans="1:1" ht="49.5" hidden="1" x14ac:dyDescent="0.3">
      <c r="A3121" s="21" t="s">
        <v>3431</v>
      </c>
    </row>
    <row r="3122" spans="1:1" ht="49.5" hidden="1" x14ac:dyDescent="0.3">
      <c r="A3122" s="21" t="s">
        <v>3432</v>
      </c>
    </row>
    <row r="3123" spans="1:1" ht="99" hidden="1" x14ac:dyDescent="0.3">
      <c r="A3123" s="21" t="s">
        <v>3433</v>
      </c>
    </row>
    <row r="3124" spans="1:1" ht="82.5" hidden="1" x14ac:dyDescent="0.3">
      <c r="A3124" s="21" t="s">
        <v>3434</v>
      </c>
    </row>
    <row r="3125" spans="1:1" ht="82.5" hidden="1" x14ac:dyDescent="0.3">
      <c r="A3125" s="21" t="s">
        <v>3435</v>
      </c>
    </row>
    <row r="3126" spans="1:1" ht="66" hidden="1" x14ac:dyDescent="0.3">
      <c r="A3126" s="21" t="s">
        <v>3436</v>
      </c>
    </row>
    <row r="3127" spans="1:1" ht="49.5" hidden="1" x14ac:dyDescent="0.3">
      <c r="A3127" s="21" t="s">
        <v>3437</v>
      </c>
    </row>
    <row r="3128" spans="1:1" ht="82.5" hidden="1" x14ac:dyDescent="0.3">
      <c r="A3128" s="21" t="s">
        <v>3438</v>
      </c>
    </row>
    <row r="3129" spans="1:1" ht="49.5" hidden="1" x14ac:dyDescent="0.3">
      <c r="A3129" s="21" t="s">
        <v>3439</v>
      </c>
    </row>
    <row r="3130" spans="1:1" ht="82.5" hidden="1" x14ac:dyDescent="0.3">
      <c r="A3130" s="21" t="s">
        <v>3440</v>
      </c>
    </row>
    <row r="3131" spans="1:1" ht="66" hidden="1" x14ac:dyDescent="0.3">
      <c r="A3131" s="21" t="s">
        <v>3441</v>
      </c>
    </row>
    <row r="3132" spans="1:1" ht="49.5" hidden="1" x14ac:dyDescent="0.3">
      <c r="A3132" s="21" t="s">
        <v>3442</v>
      </c>
    </row>
    <row r="3133" spans="1:1" ht="115.5" hidden="1" x14ac:dyDescent="0.3">
      <c r="A3133" s="21" t="s">
        <v>3443</v>
      </c>
    </row>
    <row r="3134" spans="1:1" ht="66" hidden="1" x14ac:dyDescent="0.3">
      <c r="A3134" s="21" t="s">
        <v>3444</v>
      </c>
    </row>
    <row r="3135" spans="1:1" ht="49.5" hidden="1" x14ac:dyDescent="0.3">
      <c r="A3135" s="21" t="s">
        <v>3445</v>
      </c>
    </row>
    <row r="3136" spans="1:1" ht="49.5" hidden="1" x14ac:dyDescent="0.3">
      <c r="A3136" s="21" t="s">
        <v>3446</v>
      </c>
    </row>
    <row r="3137" spans="1:1" ht="49.5" hidden="1" x14ac:dyDescent="0.3">
      <c r="A3137" s="21" t="s">
        <v>3447</v>
      </c>
    </row>
    <row r="3138" spans="1:1" ht="49.5" hidden="1" x14ac:dyDescent="0.3">
      <c r="A3138" s="21" t="s">
        <v>3448</v>
      </c>
    </row>
    <row r="3139" spans="1:1" ht="49.5" hidden="1" x14ac:dyDescent="0.3">
      <c r="A3139" s="21" t="s">
        <v>3449</v>
      </c>
    </row>
    <row r="3140" spans="1:1" ht="49.5" hidden="1" x14ac:dyDescent="0.3">
      <c r="A3140" s="21" t="s">
        <v>3450</v>
      </c>
    </row>
    <row r="3141" spans="1:1" ht="49.5" hidden="1" x14ac:dyDescent="0.3">
      <c r="A3141" s="21" t="s">
        <v>3451</v>
      </c>
    </row>
    <row r="3142" spans="1:1" ht="66" hidden="1" x14ac:dyDescent="0.3">
      <c r="A3142" s="21" t="s">
        <v>3452</v>
      </c>
    </row>
    <row r="3143" spans="1:1" ht="165" hidden="1" x14ac:dyDescent="0.3">
      <c r="A3143" s="21" t="s">
        <v>3453</v>
      </c>
    </row>
    <row r="3144" spans="1:1" ht="148.5" hidden="1" x14ac:dyDescent="0.3">
      <c r="A3144" s="21" t="s">
        <v>3454</v>
      </c>
    </row>
    <row r="3145" spans="1:1" ht="115.5" hidden="1" x14ac:dyDescent="0.3">
      <c r="A3145" s="21" t="s">
        <v>3455</v>
      </c>
    </row>
    <row r="3146" spans="1:1" ht="148.5" hidden="1" x14ac:dyDescent="0.3">
      <c r="A3146" s="21" t="s">
        <v>3456</v>
      </c>
    </row>
    <row r="3147" spans="1:1" ht="49.5" hidden="1" x14ac:dyDescent="0.3">
      <c r="A3147" s="21" t="s">
        <v>3457</v>
      </c>
    </row>
    <row r="3148" spans="1:1" ht="49.5" hidden="1" x14ac:dyDescent="0.3">
      <c r="A3148" s="21" t="s">
        <v>3458</v>
      </c>
    </row>
    <row r="3149" spans="1:1" ht="82.5" hidden="1" x14ac:dyDescent="0.3">
      <c r="A3149" s="21" t="s">
        <v>3459</v>
      </c>
    </row>
    <row r="3150" spans="1:1" ht="49.5" hidden="1" x14ac:dyDescent="0.3">
      <c r="A3150" s="21" t="s">
        <v>3460</v>
      </c>
    </row>
    <row r="3151" spans="1:1" ht="49.5" hidden="1" x14ac:dyDescent="0.3">
      <c r="A3151" s="21" t="s">
        <v>3461</v>
      </c>
    </row>
    <row r="3152" spans="1:1" ht="49.5" hidden="1" x14ac:dyDescent="0.3">
      <c r="A3152" s="21" t="s">
        <v>3462</v>
      </c>
    </row>
    <row r="3153" spans="1:1" ht="66" hidden="1" x14ac:dyDescent="0.3">
      <c r="A3153" s="21" t="s">
        <v>3463</v>
      </c>
    </row>
    <row r="3154" spans="1:1" ht="148.5" hidden="1" x14ac:dyDescent="0.3">
      <c r="A3154" s="21" t="s">
        <v>3464</v>
      </c>
    </row>
    <row r="3155" spans="1:1" ht="82.5" hidden="1" x14ac:dyDescent="0.3">
      <c r="A3155" s="21" t="s">
        <v>3465</v>
      </c>
    </row>
    <row r="3156" spans="1:1" ht="99" hidden="1" x14ac:dyDescent="0.3">
      <c r="A3156" s="21" t="s">
        <v>3466</v>
      </c>
    </row>
    <row r="3157" spans="1:1" ht="115.5" hidden="1" x14ac:dyDescent="0.3">
      <c r="A3157" s="21" t="s">
        <v>3467</v>
      </c>
    </row>
    <row r="3158" spans="1:1" ht="49.5" hidden="1" x14ac:dyDescent="0.3">
      <c r="A3158" s="21" t="s">
        <v>3468</v>
      </c>
    </row>
    <row r="3159" spans="1:1" ht="49.5" hidden="1" x14ac:dyDescent="0.3">
      <c r="A3159" s="21" t="s">
        <v>3469</v>
      </c>
    </row>
    <row r="3160" spans="1:1" ht="99" hidden="1" x14ac:dyDescent="0.3">
      <c r="A3160" s="21" t="s">
        <v>3470</v>
      </c>
    </row>
    <row r="3161" spans="1:1" ht="66" hidden="1" x14ac:dyDescent="0.3">
      <c r="A3161" s="21" t="s">
        <v>3471</v>
      </c>
    </row>
    <row r="3162" spans="1:1" ht="82.5" hidden="1" x14ac:dyDescent="0.3">
      <c r="A3162" s="21" t="s">
        <v>3472</v>
      </c>
    </row>
    <row r="3163" spans="1:1" ht="132" hidden="1" x14ac:dyDescent="0.3">
      <c r="A3163" s="21" t="s">
        <v>3473</v>
      </c>
    </row>
    <row r="3164" spans="1:1" ht="49.5" hidden="1" x14ac:dyDescent="0.3">
      <c r="A3164" s="21" t="s">
        <v>3474</v>
      </c>
    </row>
    <row r="3165" spans="1:1" ht="49.5" hidden="1" x14ac:dyDescent="0.3">
      <c r="A3165" s="21" t="s">
        <v>3475</v>
      </c>
    </row>
    <row r="3166" spans="1:1" ht="66" hidden="1" x14ac:dyDescent="0.3">
      <c r="A3166" s="21" t="s">
        <v>3476</v>
      </c>
    </row>
    <row r="3167" spans="1:1" ht="66" hidden="1" x14ac:dyDescent="0.3">
      <c r="A3167" s="21" t="s">
        <v>3477</v>
      </c>
    </row>
    <row r="3168" spans="1:1" ht="99" hidden="1" x14ac:dyDescent="0.3">
      <c r="A3168" s="21" t="s">
        <v>3478</v>
      </c>
    </row>
    <row r="3169" spans="1:1" ht="49.5" hidden="1" x14ac:dyDescent="0.3">
      <c r="A3169" s="21" t="s">
        <v>3479</v>
      </c>
    </row>
    <row r="3170" spans="1:1" ht="49.5" hidden="1" x14ac:dyDescent="0.3">
      <c r="A3170" s="21" t="s">
        <v>3480</v>
      </c>
    </row>
    <row r="3171" spans="1:1" ht="49.5" hidden="1" x14ac:dyDescent="0.3">
      <c r="A3171" s="21" t="s">
        <v>3481</v>
      </c>
    </row>
    <row r="3172" spans="1:1" ht="99" hidden="1" x14ac:dyDescent="0.3">
      <c r="A3172" s="21" t="s">
        <v>3482</v>
      </c>
    </row>
    <row r="3173" spans="1:1" ht="66" hidden="1" x14ac:dyDescent="0.3">
      <c r="A3173" s="21" t="s">
        <v>3483</v>
      </c>
    </row>
    <row r="3174" spans="1:1" ht="49.5" hidden="1" x14ac:dyDescent="0.3">
      <c r="A3174" s="21" t="s">
        <v>3484</v>
      </c>
    </row>
    <row r="3175" spans="1:1" ht="49.5" hidden="1" x14ac:dyDescent="0.3">
      <c r="A3175" s="21" t="s">
        <v>3485</v>
      </c>
    </row>
    <row r="3176" spans="1:1" ht="99" hidden="1" x14ac:dyDescent="0.3">
      <c r="A3176" s="21" t="s">
        <v>3486</v>
      </c>
    </row>
    <row r="3177" spans="1:1" ht="49.5" hidden="1" x14ac:dyDescent="0.3">
      <c r="A3177" s="21" t="s">
        <v>3487</v>
      </c>
    </row>
    <row r="3178" spans="1:1" ht="49.5" hidden="1" x14ac:dyDescent="0.3">
      <c r="A3178" s="21" t="s">
        <v>3488</v>
      </c>
    </row>
    <row r="3179" spans="1:1" ht="49.5" hidden="1" x14ac:dyDescent="0.3">
      <c r="A3179" s="21" t="s">
        <v>3489</v>
      </c>
    </row>
    <row r="3180" spans="1:1" ht="49.5" hidden="1" x14ac:dyDescent="0.3">
      <c r="A3180" s="21" t="s">
        <v>3490</v>
      </c>
    </row>
    <row r="3181" spans="1:1" ht="49.5" hidden="1" x14ac:dyDescent="0.3">
      <c r="A3181" s="21" t="s">
        <v>3491</v>
      </c>
    </row>
    <row r="3182" spans="1:1" ht="49.5" hidden="1" x14ac:dyDescent="0.3">
      <c r="A3182" s="21" t="s">
        <v>3492</v>
      </c>
    </row>
    <row r="3183" spans="1:1" ht="49.5" hidden="1" x14ac:dyDescent="0.3">
      <c r="A3183" s="21" t="s">
        <v>3493</v>
      </c>
    </row>
    <row r="3184" spans="1:1" ht="49.5" hidden="1" x14ac:dyDescent="0.3">
      <c r="A3184" s="21" t="s">
        <v>3494</v>
      </c>
    </row>
    <row r="3185" spans="1:1" ht="66" hidden="1" x14ac:dyDescent="0.3">
      <c r="A3185" s="21" t="s">
        <v>3495</v>
      </c>
    </row>
    <row r="3186" spans="1:1" ht="66" hidden="1" x14ac:dyDescent="0.3">
      <c r="A3186" s="21" t="s">
        <v>3496</v>
      </c>
    </row>
    <row r="3187" spans="1:1" ht="49.5" hidden="1" x14ac:dyDescent="0.3">
      <c r="A3187" s="21" t="s">
        <v>3497</v>
      </c>
    </row>
    <row r="3188" spans="1:1" ht="66" hidden="1" x14ac:dyDescent="0.3">
      <c r="A3188" s="21" t="s">
        <v>3498</v>
      </c>
    </row>
    <row r="3189" spans="1:1" ht="66" hidden="1" x14ac:dyDescent="0.3">
      <c r="A3189" s="21" t="s">
        <v>3499</v>
      </c>
    </row>
    <row r="3190" spans="1:1" ht="66" hidden="1" x14ac:dyDescent="0.3">
      <c r="A3190" s="21" t="s">
        <v>3500</v>
      </c>
    </row>
    <row r="3191" spans="1:1" ht="66" hidden="1" x14ac:dyDescent="0.3">
      <c r="A3191" s="21" t="s">
        <v>3501</v>
      </c>
    </row>
    <row r="3192" spans="1:1" ht="82.5" hidden="1" x14ac:dyDescent="0.3">
      <c r="A3192" s="21" t="s">
        <v>3502</v>
      </c>
    </row>
    <row r="3193" spans="1:1" ht="82.5" hidden="1" x14ac:dyDescent="0.3">
      <c r="A3193" s="21" t="s">
        <v>3503</v>
      </c>
    </row>
    <row r="3194" spans="1:1" ht="66" hidden="1" x14ac:dyDescent="0.3">
      <c r="A3194" s="21" t="s">
        <v>3504</v>
      </c>
    </row>
    <row r="3195" spans="1:1" ht="66" hidden="1" x14ac:dyDescent="0.3">
      <c r="A3195" s="21" t="s">
        <v>3505</v>
      </c>
    </row>
    <row r="3196" spans="1:1" ht="66" hidden="1" x14ac:dyDescent="0.3">
      <c r="A3196" s="21" t="s">
        <v>3506</v>
      </c>
    </row>
    <row r="3197" spans="1:1" ht="66" hidden="1" x14ac:dyDescent="0.3">
      <c r="A3197" s="21" t="s">
        <v>3507</v>
      </c>
    </row>
    <row r="3198" spans="1:1" ht="66" hidden="1" x14ac:dyDescent="0.3">
      <c r="A3198" s="21" t="s">
        <v>3508</v>
      </c>
    </row>
    <row r="3199" spans="1:1" ht="82.5" hidden="1" x14ac:dyDescent="0.3">
      <c r="A3199" s="21" t="s">
        <v>3509</v>
      </c>
    </row>
    <row r="3200" spans="1:1" ht="82.5" hidden="1" x14ac:dyDescent="0.3">
      <c r="A3200" s="21" t="s">
        <v>3510</v>
      </c>
    </row>
    <row r="3201" spans="1:1" ht="99" hidden="1" x14ac:dyDescent="0.3">
      <c r="A3201" s="21" t="s">
        <v>3511</v>
      </c>
    </row>
    <row r="3202" spans="1:1" ht="99" hidden="1" x14ac:dyDescent="0.3">
      <c r="A3202" s="21" t="s">
        <v>3512</v>
      </c>
    </row>
    <row r="3203" spans="1:1" ht="99" hidden="1" x14ac:dyDescent="0.3">
      <c r="A3203" s="21" t="s">
        <v>3513</v>
      </c>
    </row>
    <row r="3204" spans="1:1" ht="99" hidden="1" x14ac:dyDescent="0.3">
      <c r="A3204" s="21" t="s">
        <v>3514</v>
      </c>
    </row>
    <row r="3205" spans="1:1" ht="99" hidden="1" x14ac:dyDescent="0.3">
      <c r="A3205" s="21" t="s">
        <v>3515</v>
      </c>
    </row>
    <row r="3206" spans="1:1" ht="99" hidden="1" x14ac:dyDescent="0.3">
      <c r="A3206" s="21" t="s">
        <v>3516</v>
      </c>
    </row>
    <row r="3207" spans="1:1" ht="66" hidden="1" x14ac:dyDescent="0.3">
      <c r="A3207" s="21" t="s">
        <v>3517</v>
      </c>
    </row>
    <row r="3208" spans="1:1" ht="82.5" hidden="1" x14ac:dyDescent="0.3">
      <c r="A3208" s="21" t="s">
        <v>3518</v>
      </c>
    </row>
    <row r="3209" spans="1:1" ht="82.5" hidden="1" x14ac:dyDescent="0.3">
      <c r="A3209" s="21" t="s">
        <v>3519</v>
      </c>
    </row>
    <row r="3210" spans="1:1" ht="82.5" hidden="1" x14ac:dyDescent="0.3">
      <c r="A3210" s="21" t="s">
        <v>3520</v>
      </c>
    </row>
    <row r="3211" spans="1:1" ht="82.5" hidden="1" x14ac:dyDescent="0.3">
      <c r="A3211" s="21" t="s">
        <v>3521</v>
      </c>
    </row>
    <row r="3212" spans="1:1" ht="99" hidden="1" x14ac:dyDescent="0.3">
      <c r="A3212" s="21" t="s">
        <v>3522</v>
      </c>
    </row>
    <row r="3213" spans="1:1" ht="82.5" hidden="1" x14ac:dyDescent="0.3">
      <c r="A3213" s="21" t="s">
        <v>3523</v>
      </c>
    </row>
    <row r="3214" spans="1:1" ht="82.5" hidden="1" x14ac:dyDescent="0.3">
      <c r="A3214" s="21" t="s">
        <v>3524</v>
      </c>
    </row>
    <row r="3215" spans="1:1" ht="49.5" hidden="1" x14ac:dyDescent="0.3">
      <c r="A3215" s="21" t="s">
        <v>3525</v>
      </c>
    </row>
    <row r="3216" spans="1:1" ht="66" hidden="1" x14ac:dyDescent="0.3">
      <c r="A3216" s="21" t="s">
        <v>3526</v>
      </c>
    </row>
    <row r="3217" spans="1:1" ht="49.5" hidden="1" x14ac:dyDescent="0.3">
      <c r="A3217" s="21" t="s">
        <v>3527</v>
      </c>
    </row>
    <row r="3218" spans="1:1" ht="49.5" hidden="1" x14ac:dyDescent="0.3">
      <c r="A3218" s="21" t="s">
        <v>3528</v>
      </c>
    </row>
    <row r="3219" spans="1:1" ht="49.5" hidden="1" x14ac:dyDescent="0.3">
      <c r="A3219" s="21" t="s">
        <v>3529</v>
      </c>
    </row>
    <row r="3220" spans="1:1" ht="66" hidden="1" x14ac:dyDescent="0.3">
      <c r="A3220" s="21" t="s">
        <v>3530</v>
      </c>
    </row>
    <row r="3221" spans="1:1" ht="66" hidden="1" x14ac:dyDescent="0.3">
      <c r="A3221" s="21" t="s">
        <v>3531</v>
      </c>
    </row>
    <row r="3222" spans="1:1" ht="49.5" hidden="1" x14ac:dyDescent="0.3">
      <c r="A3222" s="21" t="s">
        <v>3532</v>
      </c>
    </row>
    <row r="3223" spans="1:1" ht="99" hidden="1" x14ac:dyDescent="0.3">
      <c r="A3223" s="21" t="s">
        <v>3533</v>
      </c>
    </row>
    <row r="3224" spans="1:1" ht="99" hidden="1" x14ac:dyDescent="0.3">
      <c r="A3224" s="21" t="s">
        <v>3534</v>
      </c>
    </row>
    <row r="3225" spans="1:1" ht="115.5" hidden="1" x14ac:dyDescent="0.3">
      <c r="A3225" s="21" t="s">
        <v>3535</v>
      </c>
    </row>
    <row r="3226" spans="1:1" ht="115.5" hidden="1" x14ac:dyDescent="0.3">
      <c r="A3226" s="21" t="s">
        <v>3536</v>
      </c>
    </row>
    <row r="3227" spans="1:1" ht="115.5" hidden="1" x14ac:dyDescent="0.3">
      <c r="A3227" s="21" t="s">
        <v>3537</v>
      </c>
    </row>
    <row r="3228" spans="1:1" ht="115.5" hidden="1" x14ac:dyDescent="0.3">
      <c r="A3228" s="21" t="s">
        <v>3538</v>
      </c>
    </row>
    <row r="3229" spans="1:1" ht="66" hidden="1" x14ac:dyDescent="0.3">
      <c r="A3229" s="21" t="s">
        <v>3539</v>
      </c>
    </row>
    <row r="3230" spans="1:1" ht="66" hidden="1" x14ac:dyDescent="0.3">
      <c r="A3230" s="21" t="s">
        <v>3540</v>
      </c>
    </row>
    <row r="3231" spans="1:1" ht="82.5" hidden="1" x14ac:dyDescent="0.3">
      <c r="A3231" s="21" t="s">
        <v>3541</v>
      </c>
    </row>
    <row r="3232" spans="1:1" ht="82.5" hidden="1" x14ac:dyDescent="0.3">
      <c r="A3232" s="21" t="s">
        <v>3542</v>
      </c>
    </row>
    <row r="3233" spans="1:1" ht="66" hidden="1" x14ac:dyDescent="0.3">
      <c r="A3233" s="21" t="s">
        <v>3543</v>
      </c>
    </row>
    <row r="3234" spans="1:1" ht="66" hidden="1" x14ac:dyDescent="0.3">
      <c r="A3234" s="21" t="s">
        <v>3544</v>
      </c>
    </row>
    <row r="3235" spans="1:1" ht="66" hidden="1" x14ac:dyDescent="0.3">
      <c r="A3235" s="21" t="s">
        <v>3545</v>
      </c>
    </row>
    <row r="3236" spans="1:1" ht="66" hidden="1" x14ac:dyDescent="0.3">
      <c r="A3236" s="21" t="s">
        <v>3546</v>
      </c>
    </row>
    <row r="3237" spans="1:1" ht="66" hidden="1" x14ac:dyDescent="0.3">
      <c r="A3237" s="21" t="s">
        <v>3547</v>
      </c>
    </row>
    <row r="3238" spans="1:1" ht="82.5" hidden="1" x14ac:dyDescent="0.3">
      <c r="A3238" s="21" t="s">
        <v>3548</v>
      </c>
    </row>
    <row r="3239" spans="1:1" ht="82.5" hidden="1" x14ac:dyDescent="0.3">
      <c r="A3239" s="21" t="s">
        <v>3549</v>
      </c>
    </row>
    <row r="3240" spans="1:1" ht="82.5" hidden="1" x14ac:dyDescent="0.3">
      <c r="A3240" s="21" t="s">
        <v>3550</v>
      </c>
    </row>
    <row r="3241" spans="1:1" ht="82.5" hidden="1" x14ac:dyDescent="0.3">
      <c r="A3241" s="21" t="s">
        <v>3551</v>
      </c>
    </row>
    <row r="3242" spans="1:1" ht="82.5" hidden="1" x14ac:dyDescent="0.3">
      <c r="A3242" s="21" t="s">
        <v>3552</v>
      </c>
    </row>
    <row r="3243" spans="1:1" ht="82.5" hidden="1" x14ac:dyDescent="0.3">
      <c r="A3243" s="21" t="s">
        <v>3553</v>
      </c>
    </row>
    <row r="3244" spans="1:1" ht="82.5" hidden="1" x14ac:dyDescent="0.3">
      <c r="A3244" s="21" t="s">
        <v>3554</v>
      </c>
    </row>
    <row r="3245" spans="1:1" ht="115.5" hidden="1" x14ac:dyDescent="0.3">
      <c r="A3245" s="21" t="s">
        <v>3555</v>
      </c>
    </row>
    <row r="3246" spans="1:1" ht="115.5" hidden="1" x14ac:dyDescent="0.3">
      <c r="A3246" s="21" t="s">
        <v>3556</v>
      </c>
    </row>
    <row r="3247" spans="1:1" ht="115.5" hidden="1" x14ac:dyDescent="0.3">
      <c r="A3247" s="21" t="s">
        <v>3557</v>
      </c>
    </row>
    <row r="3248" spans="1:1" ht="99" hidden="1" x14ac:dyDescent="0.3">
      <c r="A3248" s="21" t="s">
        <v>3558</v>
      </c>
    </row>
    <row r="3249" spans="1:1" ht="115.5" hidden="1" x14ac:dyDescent="0.3">
      <c r="A3249" s="21" t="s">
        <v>3559</v>
      </c>
    </row>
    <row r="3250" spans="1:1" ht="115.5" hidden="1" x14ac:dyDescent="0.3">
      <c r="A3250" s="21" t="s">
        <v>3560</v>
      </c>
    </row>
    <row r="3251" spans="1:1" ht="132" hidden="1" x14ac:dyDescent="0.3">
      <c r="A3251" s="21" t="s">
        <v>3561</v>
      </c>
    </row>
    <row r="3252" spans="1:1" ht="115.5" hidden="1" x14ac:dyDescent="0.3">
      <c r="A3252" s="21" t="s">
        <v>3562</v>
      </c>
    </row>
    <row r="3253" spans="1:1" ht="99" hidden="1" x14ac:dyDescent="0.3">
      <c r="A3253" s="21" t="s">
        <v>3563</v>
      </c>
    </row>
    <row r="3254" spans="1:1" ht="99" hidden="1" x14ac:dyDescent="0.3">
      <c r="A3254" s="21" t="s">
        <v>3564</v>
      </c>
    </row>
    <row r="3255" spans="1:1" ht="115.5" hidden="1" x14ac:dyDescent="0.3">
      <c r="A3255" s="21" t="s">
        <v>3565</v>
      </c>
    </row>
    <row r="3256" spans="1:1" ht="132" hidden="1" x14ac:dyDescent="0.3">
      <c r="A3256" s="21" t="s">
        <v>3566</v>
      </c>
    </row>
    <row r="3257" spans="1:1" ht="132" hidden="1" x14ac:dyDescent="0.3">
      <c r="A3257" s="21" t="s">
        <v>3567</v>
      </c>
    </row>
    <row r="3258" spans="1:1" ht="49.5" hidden="1" x14ac:dyDescent="0.3">
      <c r="A3258" s="21" t="s">
        <v>3568</v>
      </c>
    </row>
    <row r="3259" spans="1:1" ht="132" hidden="1" x14ac:dyDescent="0.3">
      <c r="A3259" s="21" t="s">
        <v>3569</v>
      </c>
    </row>
    <row r="3260" spans="1:1" ht="115.5" hidden="1" x14ac:dyDescent="0.3">
      <c r="A3260" s="21" t="s">
        <v>3570</v>
      </c>
    </row>
    <row r="3261" spans="1:1" ht="132" hidden="1" x14ac:dyDescent="0.3">
      <c r="A3261" s="21" t="s">
        <v>3571</v>
      </c>
    </row>
    <row r="3262" spans="1:1" ht="148.5" hidden="1" x14ac:dyDescent="0.3">
      <c r="A3262" s="21" t="s">
        <v>3572</v>
      </c>
    </row>
    <row r="3263" spans="1:1" ht="132" hidden="1" x14ac:dyDescent="0.3">
      <c r="A3263" s="21" t="s">
        <v>3573</v>
      </c>
    </row>
    <row r="3264" spans="1:1" ht="132" hidden="1" x14ac:dyDescent="0.3">
      <c r="A3264" s="21" t="s">
        <v>3574</v>
      </c>
    </row>
    <row r="3265" spans="1:1" ht="115.5" hidden="1" x14ac:dyDescent="0.3">
      <c r="A3265" s="21" t="s">
        <v>3575</v>
      </c>
    </row>
    <row r="3266" spans="1:1" ht="132" hidden="1" x14ac:dyDescent="0.3">
      <c r="A3266" s="21" t="s">
        <v>3576</v>
      </c>
    </row>
    <row r="3267" spans="1:1" ht="132" hidden="1" x14ac:dyDescent="0.3">
      <c r="A3267" s="21" t="s">
        <v>3577</v>
      </c>
    </row>
    <row r="3268" spans="1:1" ht="115.5" hidden="1" x14ac:dyDescent="0.3">
      <c r="A3268" s="21" t="s">
        <v>3578</v>
      </c>
    </row>
    <row r="3269" spans="1:1" ht="115.5" hidden="1" x14ac:dyDescent="0.3">
      <c r="A3269" s="21" t="s">
        <v>3579</v>
      </c>
    </row>
    <row r="3270" spans="1:1" ht="165" hidden="1" x14ac:dyDescent="0.3">
      <c r="A3270" s="21" t="s">
        <v>3580</v>
      </c>
    </row>
    <row r="3271" spans="1:1" ht="132" hidden="1" x14ac:dyDescent="0.3">
      <c r="A3271" s="21" t="s">
        <v>3581</v>
      </c>
    </row>
    <row r="3272" spans="1:1" ht="115.5" hidden="1" x14ac:dyDescent="0.3">
      <c r="A3272" s="21" t="s">
        <v>3582</v>
      </c>
    </row>
    <row r="3273" spans="1:1" ht="115.5" hidden="1" x14ac:dyDescent="0.3">
      <c r="A3273" s="21" t="s">
        <v>3583</v>
      </c>
    </row>
    <row r="3274" spans="1:1" ht="132" hidden="1" x14ac:dyDescent="0.3">
      <c r="A3274" s="21" t="s">
        <v>3584</v>
      </c>
    </row>
    <row r="3275" spans="1:1" ht="132" hidden="1" x14ac:dyDescent="0.3">
      <c r="A3275" s="21" t="s">
        <v>3585</v>
      </c>
    </row>
    <row r="3276" spans="1:1" ht="115.5" hidden="1" x14ac:dyDescent="0.3">
      <c r="A3276" s="21" t="s">
        <v>3586</v>
      </c>
    </row>
    <row r="3277" spans="1:1" ht="115.5" hidden="1" x14ac:dyDescent="0.3">
      <c r="A3277" s="21" t="s">
        <v>3587</v>
      </c>
    </row>
    <row r="3278" spans="1:1" ht="132" hidden="1" x14ac:dyDescent="0.3">
      <c r="A3278" s="21" t="s">
        <v>3588</v>
      </c>
    </row>
    <row r="3279" spans="1:1" ht="132" hidden="1" x14ac:dyDescent="0.3">
      <c r="A3279" s="21" t="s">
        <v>3589</v>
      </c>
    </row>
    <row r="3280" spans="1:1" ht="148.5" hidden="1" x14ac:dyDescent="0.3">
      <c r="A3280" s="21" t="s">
        <v>3590</v>
      </c>
    </row>
    <row r="3281" spans="1:1" ht="148.5" hidden="1" x14ac:dyDescent="0.3">
      <c r="A3281" s="21" t="s">
        <v>3591</v>
      </c>
    </row>
    <row r="3282" spans="1:1" ht="148.5" hidden="1" x14ac:dyDescent="0.3">
      <c r="A3282" s="21" t="s">
        <v>3592</v>
      </c>
    </row>
    <row r="3283" spans="1:1" ht="132" hidden="1" x14ac:dyDescent="0.3">
      <c r="A3283" s="21" t="s">
        <v>3593</v>
      </c>
    </row>
    <row r="3284" spans="1:1" ht="115.5" hidden="1" x14ac:dyDescent="0.3">
      <c r="A3284" s="21" t="s">
        <v>3594</v>
      </c>
    </row>
    <row r="3285" spans="1:1" ht="132" hidden="1" x14ac:dyDescent="0.3">
      <c r="A3285" s="21" t="s">
        <v>3595</v>
      </c>
    </row>
    <row r="3286" spans="1:1" ht="132" hidden="1" x14ac:dyDescent="0.3">
      <c r="A3286" s="21" t="s">
        <v>3596</v>
      </c>
    </row>
    <row r="3287" spans="1:1" ht="132" hidden="1" x14ac:dyDescent="0.3">
      <c r="A3287" s="21" t="s">
        <v>3597</v>
      </c>
    </row>
    <row r="3288" spans="1:1" ht="132" hidden="1" x14ac:dyDescent="0.3">
      <c r="A3288" s="21" t="s">
        <v>3598</v>
      </c>
    </row>
    <row r="3289" spans="1:1" ht="132" hidden="1" x14ac:dyDescent="0.3">
      <c r="A3289" s="21" t="s">
        <v>3599</v>
      </c>
    </row>
    <row r="3290" spans="1:1" ht="115.5" hidden="1" x14ac:dyDescent="0.3">
      <c r="A3290" s="21" t="s">
        <v>3600</v>
      </c>
    </row>
    <row r="3291" spans="1:1" ht="132" hidden="1" x14ac:dyDescent="0.3">
      <c r="A3291" s="21" t="s">
        <v>3601</v>
      </c>
    </row>
    <row r="3292" spans="1:1" ht="132" hidden="1" x14ac:dyDescent="0.3">
      <c r="A3292" s="21" t="s">
        <v>3602</v>
      </c>
    </row>
    <row r="3293" spans="1:1" ht="132" hidden="1" x14ac:dyDescent="0.3">
      <c r="A3293" s="21" t="s">
        <v>3603</v>
      </c>
    </row>
    <row r="3294" spans="1:1" ht="115.5" hidden="1" x14ac:dyDescent="0.3">
      <c r="A3294" s="21" t="s">
        <v>3604</v>
      </c>
    </row>
    <row r="3295" spans="1:1" ht="115.5" hidden="1" x14ac:dyDescent="0.3">
      <c r="A3295" s="21" t="s">
        <v>3605</v>
      </c>
    </row>
    <row r="3296" spans="1:1" ht="132" hidden="1" x14ac:dyDescent="0.3">
      <c r="A3296" s="21" t="s">
        <v>3606</v>
      </c>
    </row>
    <row r="3297" spans="1:1" ht="132" hidden="1" x14ac:dyDescent="0.3">
      <c r="A3297" s="21" t="s">
        <v>3607</v>
      </c>
    </row>
    <row r="3298" spans="1:1" ht="115.5" hidden="1" x14ac:dyDescent="0.3">
      <c r="A3298" s="21" t="s">
        <v>3608</v>
      </c>
    </row>
    <row r="3299" spans="1:1" ht="115.5" hidden="1" x14ac:dyDescent="0.3">
      <c r="A3299" s="21" t="s">
        <v>3609</v>
      </c>
    </row>
    <row r="3300" spans="1:1" ht="132" hidden="1" x14ac:dyDescent="0.3">
      <c r="A3300" s="21" t="s">
        <v>3610</v>
      </c>
    </row>
    <row r="3301" spans="1:1" ht="132" hidden="1" x14ac:dyDescent="0.3">
      <c r="A3301" s="21" t="s">
        <v>3611</v>
      </c>
    </row>
    <row r="3302" spans="1:1" ht="132" hidden="1" x14ac:dyDescent="0.3">
      <c r="A3302" s="21" t="s">
        <v>3612</v>
      </c>
    </row>
    <row r="3303" spans="1:1" ht="132" hidden="1" x14ac:dyDescent="0.3">
      <c r="A3303" s="21" t="s">
        <v>3613</v>
      </c>
    </row>
    <row r="3304" spans="1:1" ht="132" hidden="1" x14ac:dyDescent="0.3">
      <c r="A3304" s="21" t="s">
        <v>3614</v>
      </c>
    </row>
    <row r="3305" spans="1:1" ht="148.5" hidden="1" x14ac:dyDescent="0.3">
      <c r="A3305" s="21" t="s">
        <v>3615</v>
      </c>
    </row>
    <row r="3306" spans="1:1" ht="132" hidden="1" x14ac:dyDescent="0.3">
      <c r="A3306" s="21" t="s">
        <v>3616</v>
      </c>
    </row>
    <row r="3307" spans="1:1" ht="49.5" hidden="1" x14ac:dyDescent="0.3">
      <c r="A3307" s="21" t="s">
        <v>3617</v>
      </c>
    </row>
    <row r="3308" spans="1:1" ht="49.5" hidden="1" x14ac:dyDescent="0.3">
      <c r="A3308" s="21" t="s">
        <v>3618</v>
      </c>
    </row>
    <row r="3309" spans="1:1" ht="66" hidden="1" x14ac:dyDescent="0.3">
      <c r="A3309" s="21" t="s">
        <v>3619</v>
      </c>
    </row>
    <row r="3310" spans="1:1" ht="66" hidden="1" x14ac:dyDescent="0.3">
      <c r="A3310" s="21" t="s">
        <v>3620</v>
      </c>
    </row>
    <row r="3311" spans="1:1" ht="49.5" hidden="1" x14ac:dyDescent="0.3">
      <c r="A3311" s="21" t="s">
        <v>3621</v>
      </c>
    </row>
    <row r="3312" spans="1:1" ht="49.5" hidden="1" x14ac:dyDescent="0.3">
      <c r="A3312" s="21" t="s">
        <v>3622</v>
      </c>
    </row>
    <row r="3313" spans="1:1" ht="49.5" hidden="1" x14ac:dyDescent="0.3">
      <c r="A3313" s="21" t="s">
        <v>3623</v>
      </c>
    </row>
    <row r="3314" spans="1:1" ht="66" hidden="1" x14ac:dyDescent="0.3">
      <c r="A3314" s="21" t="s">
        <v>3624</v>
      </c>
    </row>
    <row r="3315" spans="1:1" ht="66" hidden="1" x14ac:dyDescent="0.3">
      <c r="A3315" s="21" t="s">
        <v>3625</v>
      </c>
    </row>
    <row r="3316" spans="1:1" ht="66" hidden="1" x14ac:dyDescent="0.3">
      <c r="A3316" s="21" t="s">
        <v>3626</v>
      </c>
    </row>
    <row r="3317" spans="1:1" ht="66" hidden="1" x14ac:dyDescent="0.3">
      <c r="A3317" s="21" t="s">
        <v>3627</v>
      </c>
    </row>
    <row r="3318" spans="1:1" ht="82.5" hidden="1" x14ac:dyDescent="0.3">
      <c r="A3318" s="21" t="s">
        <v>3628</v>
      </c>
    </row>
    <row r="3319" spans="1:1" ht="66" hidden="1" x14ac:dyDescent="0.3">
      <c r="A3319" s="21" t="s">
        <v>3629</v>
      </c>
    </row>
    <row r="3320" spans="1:1" ht="66" hidden="1" x14ac:dyDescent="0.3">
      <c r="A3320" s="21" t="s">
        <v>3630</v>
      </c>
    </row>
    <row r="3321" spans="1:1" ht="49.5" hidden="1" x14ac:dyDescent="0.3">
      <c r="A3321" s="21" t="s">
        <v>3631</v>
      </c>
    </row>
    <row r="3322" spans="1:1" ht="66" hidden="1" x14ac:dyDescent="0.3">
      <c r="A3322" s="21" t="s">
        <v>3632</v>
      </c>
    </row>
    <row r="3323" spans="1:1" ht="49.5" hidden="1" x14ac:dyDescent="0.3">
      <c r="A3323" s="21" t="s">
        <v>3633</v>
      </c>
    </row>
    <row r="3324" spans="1:1" ht="66" hidden="1" x14ac:dyDescent="0.3">
      <c r="A3324" s="21" t="s">
        <v>3634</v>
      </c>
    </row>
    <row r="3325" spans="1:1" ht="49.5" hidden="1" x14ac:dyDescent="0.3">
      <c r="A3325" s="21" t="s">
        <v>3635</v>
      </c>
    </row>
    <row r="3326" spans="1:1" ht="49.5" hidden="1" x14ac:dyDescent="0.3">
      <c r="A3326" s="21" t="s">
        <v>3636</v>
      </c>
    </row>
    <row r="3327" spans="1:1" ht="99" hidden="1" x14ac:dyDescent="0.3">
      <c r="A3327" s="21" t="s">
        <v>3637</v>
      </c>
    </row>
    <row r="3328" spans="1:1" ht="99" hidden="1" x14ac:dyDescent="0.3">
      <c r="A3328" s="21" t="s">
        <v>3638</v>
      </c>
    </row>
    <row r="3329" spans="1:1" ht="82.5" hidden="1" x14ac:dyDescent="0.3">
      <c r="A3329" s="21" t="s">
        <v>3639</v>
      </c>
    </row>
    <row r="3330" spans="1:1" ht="82.5" hidden="1" x14ac:dyDescent="0.3">
      <c r="A3330" s="21" t="s">
        <v>3640</v>
      </c>
    </row>
    <row r="3331" spans="1:1" ht="99" hidden="1" x14ac:dyDescent="0.3">
      <c r="A3331" s="21" t="s">
        <v>3641</v>
      </c>
    </row>
    <row r="3332" spans="1:1" ht="82.5" hidden="1" x14ac:dyDescent="0.3">
      <c r="A3332" s="21" t="s">
        <v>3642</v>
      </c>
    </row>
    <row r="3333" spans="1:1" ht="82.5" hidden="1" x14ac:dyDescent="0.3">
      <c r="A3333" s="21" t="s">
        <v>3643</v>
      </c>
    </row>
    <row r="3334" spans="1:1" ht="66" hidden="1" x14ac:dyDescent="0.3">
      <c r="A3334" s="21" t="s">
        <v>3644</v>
      </c>
    </row>
    <row r="3335" spans="1:1" ht="82.5" hidden="1" x14ac:dyDescent="0.3">
      <c r="A3335" s="21" t="s">
        <v>3645</v>
      </c>
    </row>
    <row r="3336" spans="1:1" ht="66" hidden="1" x14ac:dyDescent="0.3">
      <c r="A3336" s="21" t="s">
        <v>3646</v>
      </c>
    </row>
    <row r="3337" spans="1:1" ht="66" hidden="1" x14ac:dyDescent="0.3">
      <c r="A3337" s="21" t="s">
        <v>3647</v>
      </c>
    </row>
    <row r="3338" spans="1:1" ht="66" hidden="1" x14ac:dyDescent="0.3">
      <c r="A3338" s="21" t="s">
        <v>3648</v>
      </c>
    </row>
    <row r="3339" spans="1:1" ht="66" hidden="1" x14ac:dyDescent="0.3">
      <c r="A3339" s="21" t="s">
        <v>3649</v>
      </c>
    </row>
    <row r="3340" spans="1:1" ht="66" hidden="1" x14ac:dyDescent="0.3">
      <c r="A3340" s="21" t="s">
        <v>3650</v>
      </c>
    </row>
    <row r="3341" spans="1:1" ht="66" hidden="1" x14ac:dyDescent="0.3">
      <c r="A3341" s="21" t="s">
        <v>3651</v>
      </c>
    </row>
    <row r="3342" spans="1:1" ht="82.5" hidden="1" x14ac:dyDescent="0.3">
      <c r="A3342" s="21" t="s">
        <v>3652</v>
      </c>
    </row>
    <row r="3343" spans="1:1" ht="148.5" hidden="1" x14ac:dyDescent="0.3">
      <c r="A3343" s="21" t="s">
        <v>3653</v>
      </c>
    </row>
    <row r="3344" spans="1:1" ht="82.5" hidden="1" x14ac:dyDescent="0.3">
      <c r="A3344" s="21" t="s">
        <v>3654</v>
      </c>
    </row>
    <row r="3345" spans="1:1" ht="82.5" hidden="1" x14ac:dyDescent="0.3">
      <c r="A3345" s="21" t="s">
        <v>3655</v>
      </c>
    </row>
    <row r="3346" spans="1:1" ht="66" hidden="1" x14ac:dyDescent="0.3">
      <c r="A3346" s="21" t="s">
        <v>3656</v>
      </c>
    </row>
    <row r="3347" spans="1:1" ht="82.5" hidden="1" x14ac:dyDescent="0.3">
      <c r="A3347" s="21" t="s">
        <v>3657</v>
      </c>
    </row>
    <row r="3348" spans="1:1" ht="82.5" hidden="1" x14ac:dyDescent="0.3">
      <c r="A3348" s="21" t="s">
        <v>3658</v>
      </c>
    </row>
    <row r="3349" spans="1:1" ht="82.5" hidden="1" x14ac:dyDescent="0.3">
      <c r="A3349" s="21" t="s">
        <v>3659</v>
      </c>
    </row>
    <row r="3350" spans="1:1" ht="82.5" hidden="1" x14ac:dyDescent="0.3">
      <c r="A3350" s="21" t="s">
        <v>3660</v>
      </c>
    </row>
    <row r="3351" spans="1:1" ht="66" hidden="1" x14ac:dyDescent="0.3">
      <c r="A3351" s="21" t="s">
        <v>3661</v>
      </c>
    </row>
    <row r="3352" spans="1:1" ht="148.5" hidden="1" x14ac:dyDescent="0.3">
      <c r="A3352" s="21" t="s">
        <v>3662</v>
      </c>
    </row>
    <row r="3353" spans="1:1" ht="82.5" hidden="1" x14ac:dyDescent="0.3">
      <c r="A3353" s="21" t="s">
        <v>3663</v>
      </c>
    </row>
    <row r="3354" spans="1:1" ht="82.5" hidden="1" x14ac:dyDescent="0.3">
      <c r="A3354" s="21" t="s">
        <v>3664</v>
      </c>
    </row>
    <row r="3355" spans="1:1" ht="99" hidden="1" x14ac:dyDescent="0.3">
      <c r="A3355" s="21" t="s">
        <v>3665</v>
      </c>
    </row>
    <row r="3356" spans="1:1" ht="99" hidden="1" x14ac:dyDescent="0.3">
      <c r="A3356" s="21" t="s">
        <v>3666</v>
      </c>
    </row>
    <row r="3357" spans="1:1" ht="99" hidden="1" x14ac:dyDescent="0.3">
      <c r="A3357" s="21" t="s">
        <v>3667</v>
      </c>
    </row>
    <row r="3358" spans="1:1" ht="99" hidden="1" x14ac:dyDescent="0.3">
      <c r="A3358" s="21" t="s">
        <v>3668</v>
      </c>
    </row>
    <row r="3359" spans="1:1" ht="99" hidden="1" x14ac:dyDescent="0.3">
      <c r="A3359" s="21" t="s">
        <v>3669</v>
      </c>
    </row>
    <row r="3360" spans="1:1" ht="148.5" hidden="1" x14ac:dyDescent="0.3">
      <c r="A3360" s="21" t="s">
        <v>3670</v>
      </c>
    </row>
    <row r="3361" spans="1:1" ht="99" hidden="1" x14ac:dyDescent="0.3">
      <c r="A3361" s="21" t="s">
        <v>3671</v>
      </c>
    </row>
    <row r="3362" spans="1:1" ht="115.5" hidden="1" x14ac:dyDescent="0.3">
      <c r="A3362" s="21" t="s">
        <v>3672</v>
      </c>
    </row>
    <row r="3363" spans="1:1" ht="181.5" hidden="1" x14ac:dyDescent="0.3">
      <c r="A3363" s="21" t="s">
        <v>3673</v>
      </c>
    </row>
    <row r="3364" spans="1:1" ht="115.5" hidden="1" x14ac:dyDescent="0.3">
      <c r="A3364" s="21" t="s">
        <v>3674</v>
      </c>
    </row>
    <row r="3365" spans="1:1" ht="99" hidden="1" x14ac:dyDescent="0.3">
      <c r="A3365" s="21" t="s">
        <v>3675</v>
      </c>
    </row>
    <row r="3366" spans="1:1" ht="115.5" hidden="1" x14ac:dyDescent="0.3">
      <c r="A3366" s="21" t="s">
        <v>3676</v>
      </c>
    </row>
    <row r="3367" spans="1:1" ht="115.5" hidden="1" x14ac:dyDescent="0.3">
      <c r="A3367" s="21" t="s">
        <v>3677</v>
      </c>
    </row>
    <row r="3368" spans="1:1" ht="115.5" hidden="1" x14ac:dyDescent="0.3">
      <c r="A3368" s="21" t="s">
        <v>3678</v>
      </c>
    </row>
    <row r="3369" spans="1:1" ht="115.5" hidden="1" x14ac:dyDescent="0.3">
      <c r="A3369" s="21" t="s">
        <v>3679</v>
      </c>
    </row>
    <row r="3370" spans="1:1" ht="115.5" hidden="1" x14ac:dyDescent="0.3">
      <c r="A3370" s="21" t="s">
        <v>3680</v>
      </c>
    </row>
    <row r="3371" spans="1:1" ht="115.5" hidden="1" x14ac:dyDescent="0.3">
      <c r="A3371" s="21" t="s">
        <v>3681</v>
      </c>
    </row>
    <row r="3372" spans="1:1" ht="99" hidden="1" x14ac:dyDescent="0.3">
      <c r="A3372" s="21" t="s">
        <v>3682</v>
      </c>
    </row>
    <row r="3373" spans="1:1" ht="115.5" hidden="1" x14ac:dyDescent="0.3">
      <c r="A3373" s="21" t="s">
        <v>3683</v>
      </c>
    </row>
    <row r="3374" spans="1:1" ht="115.5" hidden="1" x14ac:dyDescent="0.3">
      <c r="A3374" s="21" t="s">
        <v>3684</v>
      </c>
    </row>
    <row r="3375" spans="1:1" ht="115.5" hidden="1" x14ac:dyDescent="0.3">
      <c r="A3375" s="21" t="s">
        <v>3685</v>
      </c>
    </row>
    <row r="3376" spans="1:1" ht="99" hidden="1" x14ac:dyDescent="0.3">
      <c r="A3376" s="21" t="s">
        <v>3686</v>
      </c>
    </row>
    <row r="3377" spans="1:1" ht="99" hidden="1" x14ac:dyDescent="0.3">
      <c r="A3377" s="21" t="s">
        <v>3687</v>
      </c>
    </row>
    <row r="3378" spans="1:1" ht="99" hidden="1" x14ac:dyDescent="0.3">
      <c r="A3378" s="21" t="s">
        <v>3688</v>
      </c>
    </row>
    <row r="3379" spans="1:1" ht="99" hidden="1" x14ac:dyDescent="0.3">
      <c r="A3379" s="21" t="s">
        <v>3689</v>
      </c>
    </row>
    <row r="3380" spans="1:1" ht="82.5" hidden="1" x14ac:dyDescent="0.3">
      <c r="A3380" s="21" t="s">
        <v>3690</v>
      </c>
    </row>
    <row r="3381" spans="1:1" ht="66" hidden="1" x14ac:dyDescent="0.3">
      <c r="A3381" s="21" t="s">
        <v>3691</v>
      </c>
    </row>
    <row r="3382" spans="1:1" ht="66" hidden="1" x14ac:dyDescent="0.3">
      <c r="A3382" s="21" t="s">
        <v>3692</v>
      </c>
    </row>
    <row r="3383" spans="1:1" ht="82.5" hidden="1" x14ac:dyDescent="0.3">
      <c r="A3383" s="21" t="s">
        <v>3693</v>
      </c>
    </row>
    <row r="3384" spans="1:1" ht="165" hidden="1" x14ac:dyDescent="0.3">
      <c r="A3384" s="21" t="s">
        <v>3694</v>
      </c>
    </row>
    <row r="3385" spans="1:1" ht="165" hidden="1" x14ac:dyDescent="0.3">
      <c r="A3385" s="21" t="s">
        <v>3695</v>
      </c>
    </row>
    <row r="3386" spans="1:1" ht="165" hidden="1" x14ac:dyDescent="0.3">
      <c r="A3386" s="21" t="s">
        <v>3696</v>
      </c>
    </row>
    <row r="3387" spans="1:1" ht="148.5" hidden="1" x14ac:dyDescent="0.3">
      <c r="A3387" s="21" t="s">
        <v>3697</v>
      </c>
    </row>
    <row r="3388" spans="1:1" ht="165" hidden="1" x14ac:dyDescent="0.3">
      <c r="A3388" s="21" t="s">
        <v>3698</v>
      </c>
    </row>
    <row r="3389" spans="1:1" ht="148.5" hidden="1" x14ac:dyDescent="0.3">
      <c r="A3389" s="21" t="s">
        <v>3699</v>
      </c>
    </row>
    <row r="3390" spans="1:1" ht="165" hidden="1" x14ac:dyDescent="0.3">
      <c r="A3390" s="21" t="s">
        <v>3700</v>
      </c>
    </row>
    <row r="3391" spans="1:1" ht="148.5" hidden="1" x14ac:dyDescent="0.3">
      <c r="A3391" s="21" t="s">
        <v>3701</v>
      </c>
    </row>
    <row r="3392" spans="1:1" ht="165" hidden="1" x14ac:dyDescent="0.3">
      <c r="A3392" s="21" t="s">
        <v>3702</v>
      </c>
    </row>
    <row r="3393" spans="1:1" ht="99" hidden="1" x14ac:dyDescent="0.3">
      <c r="A3393" s="21" t="s">
        <v>3703</v>
      </c>
    </row>
    <row r="3394" spans="1:1" ht="148.5" hidden="1" x14ac:dyDescent="0.3">
      <c r="A3394" s="21" t="s">
        <v>3704</v>
      </c>
    </row>
    <row r="3395" spans="1:1" ht="82.5" hidden="1" x14ac:dyDescent="0.3">
      <c r="A3395" s="21" t="s">
        <v>3705</v>
      </c>
    </row>
    <row r="3396" spans="1:1" ht="82.5" hidden="1" x14ac:dyDescent="0.3">
      <c r="A3396" s="21" t="s">
        <v>3706</v>
      </c>
    </row>
    <row r="3397" spans="1:1" ht="82.5" hidden="1" x14ac:dyDescent="0.3">
      <c r="A3397" s="21" t="s">
        <v>3707</v>
      </c>
    </row>
    <row r="3398" spans="1:1" ht="66" hidden="1" x14ac:dyDescent="0.3">
      <c r="A3398" s="21" t="s">
        <v>3708</v>
      </c>
    </row>
    <row r="3399" spans="1:1" ht="82.5" hidden="1" x14ac:dyDescent="0.3">
      <c r="A3399" s="21" t="s">
        <v>3709</v>
      </c>
    </row>
    <row r="3400" spans="1:1" ht="66" hidden="1" x14ac:dyDescent="0.3">
      <c r="A3400" s="21" t="s">
        <v>3710</v>
      </c>
    </row>
    <row r="3401" spans="1:1" ht="82.5" hidden="1" x14ac:dyDescent="0.3">
      <c r="A3401" s="21" t="s">
        <v>3711</v>
      </c>
    </row>
    <row r="3402" spans="1:1" ht="49.5" hidden="1" x14ac:dyDescent="0.3">
      <c r="A3402" s="21" t="s">
        <v>3712</v>
      </c>
    </row>
    <row r="3403" spans="1:1" ht="49.5" hidden="1" x14ac:dyDescent="0.3">
      <c r="A3403" s="21" t="s">
        <v>3713</v>
      </c>
    </row>
    <row r="3404" spans="1:1" ht="49.5" hidden="1" x14ac:dyDescent="0.3">
      <c r="A3404" s="21" t="s">
        <v>3714</v>
      </c>
    </row>
    <row r="3405" spans="1:1" ht="49.5" hidden="1" x14ac:dyDescent="0.3">
      <c r="A3405" s="21" t="s">
        <v>3715</v>
      </c>
    </row>
    <row r="3406" spans="1:1" ht="49.5" hidden="1" x14ac:dyDescent="0.3">
      <c r="A3406" s="21" t="s">
        <v>3716</v>
      </c>
    </row>
    <row r="3407" spans="1:1" ht="49.5" hidden="1" x14ac:dyDescent="0.3">
      <c r="A3407" s="21" t="s">
        <v>3717</v>
      </c>
    </row>
    <row r="3408" spans="1:1" ht="115.5" hidden="1" x14ac:dyDescent="0.3">
      <c r="A3408" s="21" t="s">
        <v>3718</v>
      </c>
    </row>
    <row r="3409" spans="1:1" ht="115.5" hidden="1" x14ac:dyDescent="0.3">
      <c r="A3409" s="21" t="s">
        <v>3719</v>
      </c>
    </row>
    <row r="3410" spans="1:1" ht="115.5" hidden="1" x14ac:dyDescent="0.3">
      <c r="A3410" s="21" t="s">
        <v>3720</v>
      </c>
    </row>
    <row r="3411" spans="1:1" ht="115.5" hidden="1" x14ac:dyDescent="0.3">
      <c r="A3411" s="21" t="s">
        <v>3721</v>
      </c>
    </row>
    <row r="3412" spans="1:1" ht="115.5" hidden="1" x14ac:dyDescent="0.3">
      <c r="A3412" s="21" t="s">
        <v>3722</v>
      </c>
    </row>
    <row r="3413" spans="1:1" ht="115.5" hidden="1" x14ac:dyDescent="0.3">
      <c r="A3413" s="21" t="s">
        <v>3723</v>
      </c>
    </row>
    <row r="3414" spans="1:1" ht="115.5" hidden="1" x14ac:dyDescent="0.3">
      <c r="A3414" s="21" t="s">
        <v>3724</v>
      </c>
    </row>
    <row r="3415" spans="1:1" ht="66" hidden="1" x14ac:dyDescent="0.3">
      <c r="A3415" s="21" t="s">
        <v>3725</v>
      </c>
    </row>
    <row r="3416" spans="1:1" ht="66" hidden="1" x14ac:dyDescent="0.3">
      <c r="A3416" s="21" t="s">
        <v>3726</v>
      </c>
    </row>
    <row r="3417" spans="1:1" ht="82.5" hidden="1" x14ac:dyDescent="0.3">
      <c r="A3417" s="21" t="s">
        <v>3727</v>
      </c>
    </row>
    <row r="3418" spans="1:1" ht="66" hidden="1" x14ac:dyDescent="0.3">
      <c r="A3418" s="21" t="s">
        <v>3728</v>
      </c>
    </row>
    <row r="3419" spans="1:1" ht="99" hidden="1" x14ac:dyDescent="0.3">
      <c r="A3419" s="21" t="s">
        <v>3729</v>
      </c>
    </row>
    <row r="3420" spans="1:1" ht="66" hidden="1" x14ac:dyDescent="0.3">
      <c r="A3420" s="21" t="s">
        <v>3730</v>
      </c>
    </row>
    <row r="3421" spans="1:1" ht="66" hidden="1" x14ac:dyDescent="0.3">
      <c r="A3421" s="21" t="s">
        <v>3731</v>
      </c>
    </row>
    <row r="3422" spans="1:1" ht="99" hidden="1" x14ac:dyDescent="0.3">
      <c r="A3422" s="21" t="s">
        <v>3732</v>
      </c>
    </row>
    <row r="3423" spans="1:1" ht="99" hidden="1" x14ac:dyDescent="0.3">
      <c r="A3423" s="21" t="s">
        <v>3733</v>
      </c>
    </row>
    <row r="3424" spans="1:1" ht="115.5" hidden="1" x14ac:dyDescent="0.3">
      <c r="A3424" s="21" t="s">
        <v>3734</v>
      </c>
    </row>
    <row r="3425" spans="1:1" ht="99" hidden="1" x14ac:dyDescent="0.3">
      <c r="A3425" s="43" t="s">
        <v>3735</v>
      </c>
    </row>
    <row r="3426" spans="1:1" ht="99" hidden="1" x14ac:dyDescent="0.3">
      <c r="A3426" s="21" t="s">
        <v>3736</v>
      </c>
    </row>
    <row r="3427" spans="1:1" ht="115.5" hidden="1" x14ac:dyDescent="0.3">
      <c r="A3427" s="21" t="s">
        <v>3737</v>
      </c>
    </row>
    <row r="3428" spans="1:1" ht="115.5" hidden="1" x14ac:dyDescent="0.3">
      <c r="A3428" s="21" t="s">
        <v>3738</v>
      </c>
    </row>
    <row r="3429" spans="1:1" ht="132" hidden="1" x14ac:dyDescent="0.3">
      <c r="A3429" s="21" t="s">
        <v>3739</v>
      </c>
    </row>
    <row r="3430" spans="1:1" ht="115.5" hidden="1" x14ac:dyDescent="0.3">
      <c r="A3430" s="21" t="s">
        <v>3740</v>
      </c>
    </row>
    <row r="3431" spans="1:1" ht="115.5" hidden="1" x14ac:dyDescent="0.3">
      <c r="A3431" s="21" t="s">
        <v>3741</v>
      </c>
    </row>
    <row r="3432" spans="1:1" ht="132" hidden="1" x14ac:dyDescent="0.3">
      <c r="A3432" s="21" t="s">
        <v>3742</v>
      </c>
    </row>
    <row r="3433" spans="1:1" ht="115.5" hidden="1" x14ac:dyDescent="0.3">
      <c r="A3433" s="21" t="s">
        <v>3743</v>
      </c>
    </row>
    <row r="3434" spans="1:1" ht="132" hidden="1" x14ac:dyDescent="0.3">
      <c r="A3434" s="21" t="s">
        <v>3744</v>
      </c>
    </row>
    <row r="3435" spans="1:1" ht="132" hidden="1" x14ac:dyDescent="0.3">
      <c r="A3435" s="21" t="s">
        <v>3745</v>
      </c>
    </row>
    <row r="3436" spans="1:1" ht="132" hidden="1" x14ac:dyDescent="0.3">
      <c r="A3436" s="21" t="s">
        <v>3746</v>
      </c>
    </row>
    <row r="3437" spans="1:1" ht="132" hidden="1" x14ac:dyDescent="0.3">
      <c r="A3437" s="21" t="s">
        <v>3747</v>
      </c>
    </row>
    <row r="3438" spans="1:1" ht="132" hidden="1" x14ac:dyDescent="0.3">
      <c r="A3438" s="21" t="s">
        <v>3748</v>
      </c>
    </row>
    <row r="3439" spans="1:1" ht="115.5" hidden="1" x14ac:dyDescent="0.3">
      <c r="A3439" s="21" t="s">
        <v>3749</v>
      </c>
    </row>
    <row r="3440" spans="1:1" ht="115.5" hidden="1" x14ac:dyDescent="0.3">
      <c r="A3440" s="21" t="s">
        <v>3750</v>
      </c>
    </row>
    <row r="3441" spans="1:1" ht="82.5" hidden="1" x14ac:dyDescent="0.3">
      <c r="A3441" s="21" t="s">
        <v>3751</v>
      </c>
    </row>
    <row r="3442" spans="1:1" ht="99" hidden="1" x14ac:dyDescent="0.3">
      <c r="A3442" s="21" t="s">
        <v>3752</v>
      </c>
    </row>
    <row r="3443" spans="1:1" ht="82.5" hidden="1" x14ac:dyDescent="0.3">
      <c r="A3443" s="21" t="s">
        <v>3753</v>
      </c>
    </row>
    <row r="3444" spans="1:1" ht="82.5" hidden="1" x14ac:dyDescent="0.3">
      <c r="A3444" s="21" t="s">
        <v>3754</v>
      </c>
    </row>
    <row r="3445" spans="1:1" ht="99" hidden="1" x14ac:dyDescent="0.3">
      <c r="A3445" s="21" t="s">
        <v>3755</v>
      </c>
    </row>
    <row r="3446" spans="1:1" ht="82.5" hidden="1" x14ac:dyDescent="0.3">
      <c r="A3446" s="21" t="s">
        <v>3756</v>
      </c>
    </row>
    <row r="3447" spans="1:1" ht="132" hidden="1" x14ac:dyDescent="0.3">
      <c r="A3447" s="21" t="s">
        <v>3757</v>
      </c>
    </row>
    <row r="3448" spans="1:1" ht="132" hidden="1" x14ac:dyDescent="0.3">
      <c r="A3448" s="21" t="s">
        <v>3758</v>
      </c>
    </row>
    <row r="3449" spans="1:1" ht="115.5" hidden="1" x14ac:dyDescent="0.3">
      <c r="A3449" s="21" t="s">
        <v>3759</v>
      </c>
    </row>
    <row r="3450" spans="1:1" ht="148.5" hidden="1" x14ac:dyDescent="0.3">
      <c r="A3450" s="21" t="s">
        <v>3760</v>
      </c>
    </row>
    <row r="3451" spans="1:1" ht="115.5" hidden="1" x14ac:dyDescent="0.3">
      <c r="A3451" s="21" t="s">
        <v>3761</v>
      </c>
    </row>
    <row r="3452" spans="1:1" ht="132" hidden="1" x14ac:dyDescent="0.3">
      <c r="A3452" s="21" t="s">
        <v>3762</v>
      </c>
    </row>
    <row r="3453" spans="1:1" ht="115.5" hidden="1" x14ac:dyDescent="0.3">
      <c r="A3453" s="21" t="s">
        <v>3763</v>
      </c>
    </row>
    <row r="3454" spans="1:1" ht="82.5" hidden="1" x14ac:dyDescent="0.3">
      <c r="A3454" s="21" t="s">
        <v>3764</v>
      </c>
    </row>
    <row r="3455" spans="1:1" ht="99" hidden="1" x14ac:dyDescent="0.3">
      <c r="A3455" s="21" t="s">
        <v>3765</v>
      </c>
    </row>
    <row r="3456" spans="1:1" ht="99" hidden="1" x14ac:dyDescent="0.3">
      <c r="A3456" s="21" t="s">
        <v>3766</v>
      </c>
    </row>
    <row r="3457" spans="1:1" ht="82.5" hidden="1" x14ac:dyDescent="0.3">
      <c r="A3457" s="21" t="s">
        <v>3767</v>
      </c>
    </row>
    <row r="3458" spans="1:1" ht="99" hidden="1" x14ac:dyDescent="0.3">
      <c r="A3458" s="21" t="s">
        <v>3768</v>
      </c>
    </row>
    <row r="3459" spans="1:1" ht="82.5" hidden="1" x14ac:dyDescent="0.3">
      <c r="A3459" s="21" t="s">
        <v>3769</v>
      </c>
    </row>
    <row r="3460" spans="1:1" ht="99" hidden="1" x14ac:dyDescent="0.3">
      <c r="A3460" s="21" t="s">
        <v>3770</v>
      </c>
    </row>
    <row r="3461" spans="1:1" ht="99" hidden="1" x14ac:dyDescent="0.3">
      <c r="A3461" s="21" t="s">
        <v>3771</v>
      </c>
    </row>
    <row r="3462" spans="1:1" ht="115.5" hidden="1" x14ac:dyDescent="0.3">
      <c r="A3462" s="21" t="s">
        <v>3772</v>
      </c>
    </row>
    <row r="3463" spans="1:1" ht="99" hidden="1" x14ac:dyDescent="0.3">
      <c r="A3463" s="21" t="s">
        <v>3773</v>
      </c>
    </row>
    <row r="3464" spans="1:1" ht="99" hidden="1" x14ac:dyDescent="0.3">
      <c r="A3464" s="21" t="s">
        <v>3774</v>
      </c>
    </row>
    <row r="3465" spans="1:1" ht="115.5" hidden="1" x14ac:dyDescent="0.3">
      <c r="A3465" s="21" t="s">
        <v>3775</v>
      </c>
    </row>
    <row r="3466" spans="1:1" ht="115.5" hidden="1" x14ac:dyDescent="0.3">
      <c r="A3466" s="21" t="s">
        <v>3776</v>
      </c>
    </row>
    <row r="3467" spans="1:1" ht="115.5" hidden="1" x14ac:dyDescent="0.3">
      <c r="A3467" s="21" t="s">
        <v>3777</v>
      </c>
    </row>
    <row r="3468" spans="1:1" ht="99" hidden="1" x14ac:dyDescent="0.3">
      <c r="A3468" s="21" t="s">
        <v>3778</v>
      </c>
    </row>
    <row r="3469" spans="1:1" ht="115.5" hidden="1" x14ac:dyDescent="0.3">
      <c r="A3469" s="21" t="s">
        <v>3779</v>
      </c>
    </row>
    <row r="3470" spans="1:1" ht="132" hidden="1" x14ac:dyDescent="0.3">
      <c r="A3470" s="21" t="s">
        <v>3780</v>
      </c>
    </row>
    <row r="3471" spans="1:1" ht="148.5" hidden="1" x14ac:dyDescent="0.3">
      <c r="A3471" s="21" t="s">
        <v>3781</v>
      </c>
    </row>
    <row r="3472" spans="1:1" ht="148.5" hidden="1" x14ac:dyDescent="0.3">
      <c r="A3472" s="21" t="s">
        <v>3782</v>
      </c>
    </row>
    <row r="3473" spans="1:1" ht="132" hidden="1" x14ac:dyDescent="0.3">
      <c r="A3473" s="21" t="s">
        <v>3783</v>
      </c>
    </row>
    <row r="3474" spans="1:1" ht="148.5" hidden="1" x14ac:dyDescent="0.3">
      <c r="A3474" s="21" t="s">
        <v>3784</v>
      </c>
    </row>
    <row r="3475" spans="1:1" ht="280.5" hidden="1" x14ac:dyDescent="0.3">
      <c r="A3475" s="21" t="s">
        <v>3785</v>
      </c>
    </row>
    <row r="3476" spans="1:1" ht="148.5" hidden="1" x14ac:dyDescent="0.3">
      <c r="A3476" s="21" t="s">
        <v>3786</v>
      </c>
    </row>
    <row r="3477" spans="1:1" ht="148.5" hidden="1" x14ac:dyDescent="0.3">
      <c r="A3477" s="21" t="s">
        <v>3787</v>
      </c>
    </row>
    <row r="3478" spans="1:1" ht="280.5" hidden="1" x14ac:dyDescent="0.3">
      <c r="A3478" s="21" t="s">
        <v>3788</v>
      </c>
    </row>
    <row r="3479" spans="1:1" ht="148.5" hidden="1" x14ac:dyDescent="0.3">
      <c r="A3479" s="21" t="s">
        <v>3789</v>
      </c>
    </row>
    <row r="3480" spans="1:1" ht="115.5" hidden="1" x14ac:dyDescent="0.3">
      <c r="A3480" s="21" t="s">
        <v>3790</v>
      </c>
    </row>
    <row r="3481" spans="1:1" ht="165" hidden="1" x14ac:dyDescent="0.3">
      <c r="A3481" s="21" t="s">
        <v>3791</v>
      </c>
    </row>
    <row r="3482" spans="1:1" ht="115.5" hidden="1" x14ac:dyDescent="0.3">
      <c r="A3482" s="21" t="s">
        <v>3792</v>
      </c>
    </row>
    <row r="3483" spans="1:1" ht="132" hidden="1" x14ac:dyDescent="0.3">
      <c r="A3483" s="21" t="s">
        <v>3793</v>
      </c>
    </row>
    <row r="3484" spans="1:1" ht="132" hidden="1" x14ac:dyDescent="0.3">
      <c r="A3484" s="21" t="s">
        <v>3794</v>
      </c>
    </row>
    <row r="3485" spans="1:1" ht="99" hidden="1" x14ac:dyDescent="0.3">
      <c r="A3485" s="21" t="s">
        <v>3795</v>
      </c>
    </row>
    <row r="3486" spans="1:1" ht="99" hidden="1" x14ac:dyDescent="0.3">
      <c r="A3486" s="21" t="s">
        <v>3796</v>
      </c>
    </row>
    <row r="3487" spans="1:1" ht="165" hidden="1" x14ac:dyDescent="0.3">
      <c r="A3487" s="21" t="s">
        <v>3797</v>
      </c>
    </row>
    <row r="3488" spans="1:1" ht="99" hidden="1" x14ac:dyDescent="0.3">
      <c r="A3488" s="21" t="s">
        <v>3798</v>
      </c>
    </row>
    <row r="3489" spans="1:1" ht="148.5" hidden="1" x14ac:dyDescent="0.3">
      <c r="A3489" s="21" t="s">
        <v>3799</v>
      </c>
    </row>
    <row r="3490" spans="1:1" ht="115.5" hidden="1" x14ac:dyDescent="0.3">
      <c r="A3490" s="21" t="s">
        <v>3800</v>
      </c>
    </row>
    <row r="3491" spans="1:1" ht="247.5" hidden="1" x14ac:dyDescent="0.3">
      <c r="A3491" s="21" t="s">
        <v>3801</v>
      </c>
    </row>
    <row r="3492" spans="1:1" ht="115.5" hidden="1" x14ac:dyDescent="0.3">
      <c r="A3492" s="21" t="s">
        <v>3802</v>
      </c>
    </row>
    <row r="3493" spans="1:1" ht="115.5" hidden="1" x14ac:dyDescent="0.3">
      <c r="A3493" s="21" t="s">
        <v>3803</v>
      </c>
    </row>
    <row r="3494" spans="1:1" ht="247.5" hidden="1" x14ac:dyDescent="0.3">
      <c r="A3494" s="21" t="s">
        <v>3804</v>
      </c>
    </row>
    <row r="3495" spans="1:1" ht="181.5" hidden="1" x14ac:dyDescent="0.3">
      <c r="A3495" s="21" t="s">
        <v>3805</v>
      </c>
    </row>
    <row r="3496" spans="1:1" ht="115.5" hidden="1" x14ac:dyDescent="0.3">
      <c r="A3496" s="21" t="s">
        <v>3806</v>
      </c>
    </row>
    <row r="3497" spans="1:1" ht="99" hidden="1" x14ac:dyDescent="0.3">
      <c r="A3497" s="21" t="s">
        <v>3807</v>
      </c>
    </row>
    <row r="3498" spans="1:1" ht="132" hidden="1" x14ac:dyDescent="0.3">
      <c r="A3498" s="21" t="s">
        <v>3808</v>
      </c>
    </row>
    <row r="3499" spans="1:1" ht="99" hidden="1" x14ac:dyDescent="0.3">
      <c r="A3499" s="21" t="s">
        <v>3809</v>
      </c>
    </row>
    <row r="3500" spans="1:1" ht="132" hidden="1" x14ac:dyDescent="0.3">
      <c r="A3500" s="21" t="s">
        <v>3810</v>
      </c>
    </row>
    <row r="3501" spans="1:1" ht="115.5" hidden="1" x14ac:dyDescent="0.3">
      <c r="A3501" s="21" t="s">
        <v>3811</v>
      </c>
    </row>
    <row r="3502" spans="1:1" ht="132" hidden="1" x14ac:dyDescent="0.3">
      <c r="A3502" s="21" t="s">
        <v>3812</v>
      </c>
    </row>
    <row r="3503" spans="1:1" ht="115.5" hidden="1" x14ac:dyDescent="0.3">
      <c r="A3503" s="21" t="s">
        <v>3813</v>
      </c>
    </row>
    <row r="3504" spans="1:1" ht="132" hidden="1" x14ac:dyDescent="0.3">
      <c r="A3504" s="21" t="s">
        <v>3814</v>
      </c>
    </row>
    <row r="3505" spans="1:1" ht="115.5" hidden="1" x14ac:dyDescent="0.3">
      <c r="A3505" s="21" t="s">
        <v>3815</v>
      </c>
    </row>
    <row r="3506" spans="1:1" ht="132" hidden="1" x14ac:dyDescent="0.3">
      <c r="A3506" s="21" t="s">
        <v>3816</v>
      </c>
    </row>
    <row r="3507" spans="1:1" ht="115.5" hidden="1" x14ac:dyDescent="0.3">
      <c r="A3507" s="21" t="s">
        <v>3817</v>
      </c>
    </row>
    <row r="3508" spans="1:1" ht="132" hidden="1" x14ac:dyDescent="0.3">
      <c r="A3508" s="21" t="s">
        <v>3818</v>
      </c>
    </row>
    <row r="3509" spans="1:1" ht="115.5" hidden="1" x14ac:dyDescent="0.3">
      <c r="A3509" s="21" t="s">
        <v>3819</v>
      </c>
    </row>
    <row r="3510" spans="1:1" ht="132" hidden="1" x14ac:dyDescent="0.3">
      <c r="A3510" s="21" t="s">
        <v>3820</v>
      </c>
    </row>
    <row r="3511" spans="1:1" ht="115.5" hidden="1" x14ac:dyDescent="0.3">
      <c r="A3511" s="21" t="s">
        <v>3821</v>
      </c>
    </row>
    <row r="3512" spans="1:1" ht="132" hidden="1" x14ac:dyDescent="0.3">
      <c r="A3512" s="21" t="s">
        <v>3822</v>
      </c>
    </row>
    <row r="3513" spans="1:1" ht="115.5" hidden="1" x14ac:dyDescent="0.3">
      <c r="A3513" s="21" t="s">
        <v>3823</v>
      </c>
    </row>
    <row r="3514" spans="1:1" ht="132" hidden="1" x14ac:dyDescent="0.3">
      <c r="A3514" s="21" t="s">
        <v>3824</v>
      </c>
    </row>
    <row r="3515" spans="1:1" ht="115.5" hidden="1" x14ac:dyDescent="0.3">
      <c r="A3515" s="21" t="s">
        <v>3825</v>
      </c>
    </row>
    <row r="3516" spans="1:1" ht="115.5" hidden="1" x14ac:dyDescent="0.3">
      <c r="A3516" s="21" t="s">
        <v>3826</v>
      </c>
    </row>
    <row r="3517" spans="1:1" ht="165" hidden="1" x14ac:dyDescent="0.3">
      <c r="A3517" s="21" t="s">
        <v>3827</v>
      </c>
    </row>
    <row r="3518" spans="1:1" ht="132" hidden="1" x14ac:dyDescent="0.3">
      <c r="A3518" s="21" t="s">
        <v>3828</v>
      </c>
    </row>
    <row r="3519" spans="1:1" ht="132" hidden="1" x14ac:dyDescent="0.3">
      <c r="A3519" s="21" t="s">
        <v>3829</v>
      </c>
    </row>
    <row r="3520" spans="1:1" ht="132" hidden="1" x14ac:dyDescent="0.3">
      <c r="A3520" s="21" t="s">
        <v>3830</v>
      </c>
    </row>
    <row r="3521" spans="1:1" ht="132" hidden="1" x14ac:dyDescent="0.3">
      <c r="A3521" s="21" t="s">
        <v>3831</v>
      </c>
    </row>
    <row r="3522" spans="1:1" ht="132" hidden="1" x14ac:dyDescent="0.3">
      <c r="A3522" s="21" t="s">
        <v>3832</v>
      </c>
    </row>
    <row r="3523" spans="1:1" ht="132" hidden="1" x14ac:dyDescent="0.3">
      <c r="A3523" s="21" t="s">
        <v>3833</v>
      </c>
    </row>
    <row r="3524" spans="1:1" ht="132" hidden="1" x14ac:dyDescent="0.3">
      <c r="A3524" s="21" t="s">
        <v>3834</v>
      </c>
    </row>
    <row r="3525" spans="1:1" ht="99" hidden="1" x14ac:dyDescent="0.3">
      <c r="A3525" s="21" t="s">
        <v>3835</v>
      </c>
    </row>
    <row r="3526" spans="1:1" ht="99" hidden="1" x14ac:dyDescent="0.3">
      <c r="A3526" s="21" t="s">
        <v>3836</v>
      </c>
    </row>
    <row r="3527" spans="1:1" ht="99" hidden="1" x14ac:dyDescent="0.3">
      <c r="A3527" s="21" t="s">
        <v>3837</v>
      </c>
    </row>
    <row r="3528" spans="1:1" ht="99" hidden="1" x14ac:dyDescent="0.3">
      <c r="A3528" s="21" t="s">
        <v>3838</v>
      </c>
    </row>
    <row r="3529" spans="1:1" ht="99" hidden="1" x14ac:dyDescent="0.3">
      <c r="A3529" s="21" t="s">
        <v>3839</v>
      </c>
    </row>
    <row r="3530" spans="1:1" ht="115.5" hidden="1" x14ac:dyDescent="0.3">
      <c r="A3530" s="21" t="s">
        <v>3840</v>
      </c>
    </row>
    <row r="3531" spans="1:1" ht="115.5" hidden="1" x14ac:dyDescent="0.3">
      <c r="A3531" s="21" t="s">
        <v>3841</v>
      </c>
    </row>
    <row r="3532" spans="1:1" ht="148.5" hidden="1" x14ac:dyDescent="0.3">
      <c r="A3532" s="21" t="s">
        <v>3842</v>
      </c>
    </row>
    <row r="3533" spans="1:1" ht="115.5" hidden="1" x14ac:dyDescent="0.3">
      <c r="A3533" s="21" t="s">
        <v>3843</v>
      </c>
    </row>
    <row r="3534" spans="1:1" ht="115.5" hidden="1" x14ac:dyDescent="0.3">
      <c r="A3534" s="21" t="s">
        <v>3844</v>
      </c>
    </row>
    <row r="3535" spans="1:1" ht="115.5" hidden="1" x14ac:dyDescent="0.3">
      <c r="A3535" s="21" t="s">
        <v>3845</v>
      </c>
    </row>
    <row r="3536" spans="1:1" ht="148.5" hidden="1" x14ac:dyDescent="0.3">
      <c r="A3536" s="21" t="s">
        <v>3846</v>
      </c>
    </row>
    <row r="3537" spans="1:1" ht="165" hidden="1" x14ac:dyDescent="0.3">
      <c r="A3537" s="21" t="s">
        <v>3847</v>
      </c>
    </row>
    <row r="3538" spans="1:1" ht="115.5" hidden="1" x14ac:dyDescent="0.3">
      <c r="A3538" s="21" t="s">
        <v>3848</v>
      </c>
    </row>
    <row r="3539" spans="1:1" ht="115.5" hidden="1" x14ac:dyDescent="0.3">
      <c r="A3539" s="21" t="s">
        <v>3849</v>
      </c>
    </row>
    <row r="3540" spans="1:1" ht="115.5" hidden="1" x14ac:dyDescent="0.3">
      <c r="A3540" s="21" t="s">
        <v>3850</v>
      </c>
    </row>
    <row r="3541" spans="1:1" ht="165" hidden="1" x14ac:dyDescent="0.3">
      <c r="A3541" s="21" t="s">
        <v>3851</v>
      </c>
    </row>
    <row r="3542" spans="1:1" ht="115.5" hidden="1" x14ac:dyDescent="0.3">
      <c r="A3542" s="21" t="s">
        <v>3852</v>
      </c>
    </row>
    <row r="3543" spans="1:1" ht="115.5" hidden="1" x14ac:dyDescent="0.3">
      <c r="A3543" s="21" t="s">
        <v>3853</v>
      </c>
    </row>
    <row r="3544" spans="1:1" ht="115.5" hidden="1" x14ac:dyDescent="0.3">
      <c r="A3544" s="21" t="s">
        <v>3854</v>
      </c>
    </row>
    <row r="3545" spans="1:1" ht="165" hidden="1" x14ac:dyDescent="0.3">
      <c r="A3545" s="21" t="s">
        <v>3855</v>
      </c>
    </row>
    <row r="3546" spans="1:1" ht="115.5" hidden="1" x14ac:dyDescent="0.3">
      <c r="A3546" s="21" t="s">
        <v>3856</v>
      </c>
    </row>
    <row r="3547" spans="1:1" ht="115.5" hidden="1" x14ac:dyDescent="0.3">
      <c r="A3547" s="21" t="s">
        <v>3857</v>
      </c>
    </row>
    <row r="3548" spans="1:1" ht="115.5" hidden="1" x14ac:dyDescent="0.3">
      <c r="A3548" s="21" t="s">
        <v>3858</v>
      </c>
    </row>
    <row r="3549" spans="1:1" ht="115.5" hidden="1" x14ac:dyDescent="0.3">
      <c r="A3549" s="21" t="s">
        <v>3859</v>
      </c>
    </row>
    <row r="3550" spans="1:1" ht="115.5" hidden="1" x14ac:dyDescent="0.3">
      <c r="A3550" s="21" t="s">
        <v>3860</v>
      </c>
    </row>
    <row r="3551" spans="1:1" ht="115.5" hidden="1" x14ac:dyDescent="0.3">
      <c r="A3551" s="21" t="s">
        <v>3861</v>
      </c>
    </row>
    <row r="3552" spans="1:1" ht="115.5" hidden="1" x14ac:dyDescent="0.3">
      <c r="A3552" s="21" t="s">
        <v>3862</v>
      </c>
    </row>
    <row r="3553" spans="1:1" ht="115.5" hidden="1" x14ac:dyDescent="0.3">
      <c r="A3553" s="21" t="s">
        <v>3863</v>
      </c>
    </row>
    <row r="3554" spans="1:1" ht="115.5" hidden="1" x14ac:dyDescent="0.3">
      <c r="A3554" s="21" t="s">
        <v>3864</v>
      </c>
    </row>
    <row r="3555" spans="1:1" ht="115.5" hidden="1" x14ac:dyDescent="0.3">
      <c r="A3555" s="21" t="s">
        <v>3865</v>
      </c>
    </row>
    <row r="3556" spans="1:1" ht="115.5" hidden="1" x14ac:dyDescent="0.3">
      <c r="A3556" s="21" t="s">
        <v>3866</v>
      </c>
    </row>
    <row r="3557" spans="1:1" ht="115.5" hidden="1" x14ac:dyDescent="0.3">
      <c r="A3557" s="21" t="s">
        <v>3867</v>
      </c>
    </row>
    <row r="3558" spans="1:1" ht="115.5" hidden="1" x14ac:dyDescent="0.3">
      <c r="A3558" s="21" t="s">
        <v>3868</v>
      </c>
    </row>
    <row r="3559" spans="1:1" ht="115.5" hidden="1" x14ac:dyDescent="0.3">
      <c r="A3559" s="21" t="s">
        <v>3869</v>
      </c>
    </row>
    <row r="3560" spans="1:1" ht="115.5" hidden="1" x14ac:dyDescent="0.3">
      <c r="A3560" s="21" t="s">
        <v>3870</v>
      </c>
    </row>
    <row r="3561" spans="1:1" ht="115.5" hidden="1" x14ac:dyDescent="0.3">
      <c r="A3561" s="21" t="s">
        <v>3871</v>
      </c>
    </row>
    <row r="3562" spans="1:1" ht="115.5" hidden="1" x14ac:dyDescent="0.3">
      <c r="A3562" s="21" t="s">
        <v>3872</v>
      </c>
    </row>
    <row r="3563" spans="1:1" ht="115.5" hidden="1" x14ac:dyDescent="0.3">
      <c r="A3563" s="21" t="s">
        <v>3873</v>
      </c>
    </row>
    <row r="3564" spans="1:1" ht="115.5" hidden="1" x14ac:dyDescent="0.3">
      <c r="A3564" s="21" t="s">
        <v>3874</v>
      </c>
    </row>
    <row r="3565" spans="1:1" ht="99" hidden="1" x14ac:dyDescent="0.3">
      <c r="A3565" s="21" t="s">
        <v>3875</v>
      </c>
    </row>
    <row r="3566" spans="1:1" ht="115.5" hidden="1" x14ac:dyDescent="0.3">
      <c r="A3566" s="21" t="s">
        <v>3876</v>
      </c>
    </row>
    <row r="3567" spans="1:1" ht="115.5" hidden="1" x14ac:dyDescent="0.3">
      <c r="A3567" s="21" t="s">
        <v>3877</v>
      </c>
    </row>
    <row r="3568" spans="1:1" ht="99" hidden="1" x14ac:dyDescent="0.3">
      <c r="A3568" s="21" t="s">
        <v>3878</v>
      </c>
    </row>
    <row r="3569" spans="1:1" ht="115.5" hidden="1" x14ac:dyDescent="0.3">
      <c r="A3569" s="21" t="s">
        <v>3879</v>
      </c>
    </row>
    <row r="3570" spans="1:1" ht="165" hidden="1" x14ac:dyDescent="0.3">
      <c r="A3570" s="21" t="s">
        <v>3880</v>
      </c>
    </row>
    <row r="3571" spans="1:1" ht="165" hidden="1" x14ac:dyDescent="0.3">
      <c r="A3571" s="21" t="s">
        <v>3881</v>
      </c>
    </row>
    <row r="3572" spans="1:1" ht="165" hidden="1" x14ac:dyDescent="0.3">
      <c r="A3572" s="21" t="s">
        <v>3882</v>
      </c>
    </row>
    <row r="3573" spans="1:1" ht="214.5" hidden="1" x14ac:dyDescent="0.3">
      <c r="A3573" s="21" t="s">
        <v>3883</v>
      </c>
    </row>
    <row r="3574" spans="1:1" ht="115.5" hidden="1" x14ac:dyDescent="0.3">
      <c r="A3574" s="21" t="s">
        <v>3884</v>
      </c>
    </row>
    <row r="3575" spans="1:1" ht="99" hidden="1" x14ac:dyDescent="0.3">
      <c r="A3575" s="21" t="s">
        <v>3885</v>
      </c>
    </row>
    <row r="3576" spans="1:1" ht="115.5" hidden="1" x14ac:dyDescent="0.3">
      <c r="A3576" s="21" t="s">
        <v>3886</v>
      </c>
    </row>
    <row r="3577" spans="1:1" ht="148.5" hidden="1" x14ac:dyDescent="0.3">
      <c r="A3577" s="21" t="s">
        <v>3887</v>
      </c>
    </row>
    <row r="3578" spans="1:1" ht="148.5" hidden="1" x14ac:dyDescent="0.3">
      <c r="A3578" s="21" t="s">
        <v>3888</v>
      </c>
    </row>
    <row r="3579" spans="1:1" ht="148.5" hidden="1" x14ac:dyDescent="0.3">
      <c r="A3579" s="21" t="s">
        <v>3889</v>
      </c>
    </row>
    <row r="3580" spans="1:1" ht="148.5" hidden="1" x14ac:dyDescent="0.3">
      <c r="A3580" s="21" t="s">
        <v>3890</v>
      </c>
    </row>
    <row r="3581" spans="1:1" ht="181.5" hidden="1" x14ac:dyDescent="0.3">
      <c r="A3581" s="21" t="s">
        <v>3891</v>
      </c>
    </row>
    <row r="3582" spans="1:1" ht="214.5" hidden="1" x14ac:dyDescent="0.3">
      <c r="A3582" s="21" t="s">
        <v>3892</v>
      </c>
    </row>
    <row r="3583" spans="1:1" ht="148.5" hidden="1" x14ac:dyDescent="0.3">
      <c r="A3583" s="21" t="s">
        <v>3893</v>
      </c>
    </row>
    <row r="3584" spans="1:1" ht="99" hidden="1" x14ac:dyDescent="0.3">
      <c r="A3584" s="21" t="s">
        <v>3894</v>
      </c>
    </row>
    <row r="3585" spans="1:1" ht="115.5" hidden="1" x14ac:dyDescent="0.3">
      <c r="A3585" s="21" t="s">
        <v>3895</v>
      </c>
    </row>
    <row r="3586" spans="1:1" ht="99" hidden="1" x14ac:dyDescent="0.3">
      <c r="A3586" s="21" t="s">
        <v>3896</v>
      </c>
    </row>
    <row r="3587" spans="1:1" ht="99" hidden="1" x14ac:dyDescent="0.3">
      <c r="A3587" s="21" t="s">
        <v>3897</v>
      </c>
    </row>
    <row r="3588" spans="1:1" ht="99" hidden="1" x14ac:dyDescent="0.3">
      <c r="A3588" s="21" t="s">
        <v>3898</v>
      </c>
    </row>
    <row r="3589" spans="1:1" ht="99" hidden="1" x14ac:dyDescent="0.3">
      <c r="A3589" s="21" t="s">
        <v>3899</v>
      </c>
    </row>
    <row r="3590" spans="1:1" ht="115.5" hidden="1" x14ac:dyDescent="0.3">
      <c r="A3590" s="21" t="s">
        <v>3900</v>
      </c>
    </row>
    <row r="3591" spans="1:1" ht="99" hidden="1" x14ac:dyDescent="0.3">
      <c r="A3591" s="21" t="s">
        <v>3901</v>
      </c>
    </row>
    <row r="3592" spans="1:1" ht="99" hidden="1" x14ac:dyDescent="0.3">
      <c r="A3592" s="21" t="s">
        <v>3902</v>
      </c>
    </row>
    <row r="3593" spans="1:1" ht="99" hidden="1" x14ac:dyDescent="0.3">
      <c r="A3593" s="21" t="s">
        <v>3903</v>
      </c>
    </row>
    <row r="3594" spans="1:1" ht="115.5" hidden="1" x14ac:dyDescent="0.3">
      <c r="A3594" s="21" t="s">
        <v>3904</v>
      </c>
    </row>
    <row r="3595" spans="1:1" ht="132" hidden="1" x14ac:dyDescent="0.3">
      <c r="A3595" s="21" t="s">
        <v>3905</v>
      </c>
    </row>
    <row r="3596" spans="1:1" ht="115.5" hidden="1" x14ac:dyDescent="0.3">
      <c r="A3596" s="21" t="s">
        <v>3906</v>
      </c>
    </row>
    <row r="3597" spans="1:1" ht="99" hidden="1" x14ac:dyDescent="0.3">
      <c r="A3597" s="21" t="s">
        <v>3907</v>
      </c>
    </row>
    <row r="3598" spans="1:1" ht="115.5" hidden="1" x14ac:dyDescent="0.3">
      <c r="A3598" s="21" t="s">
        <v>3908</v>
      </c>
    </row>
    <row r="3599" spans="1:1" ht="132" hidden="1" x14ac:dyDescent="0.3">
      <c r="A3599" s="21" t="s">
        <v>3909</v>
      </c>
    </row>
    <row r="3600" spans="1:1" ht="115.5" hidden="1" x14ac:dyDescent="0.3">
      <c r="A3600" s="21" t="s">
        <v>3910</v>
      </c>
    </row>
    <row r="3601" spans="1:1" ht="99" hidden="1" x14ac:dyDescent="0.3">
      <c r="A3601" s="21" t="s">
        <v>3911</v>
      </c>
    </row>
    <row r="3602" spans="1:1" ht="99" hidden="1" x14ac:dyDescent="0.3">
      <c r="A3602" s="21" t="s">
        <v>3912</v>
      </c>
    </row>
    <row r="3603" spans="1:1" ht="115.5" hidden="1" x14ac:dyDescent="0.3">
      <c r="A3603" s="21" t="s">
        <v>3913</v>
      </c>
    </row>
    <row r="3604" spans="1:1" ht="99" hidden="1" x14ac:dyDescent="0.3">
      <c r="A3604" s="21" t="s">
        <v>3914</v>
      </c>
    </row>
    <row r="3605" spans="1:1" ht="99" hidden="1" x14ac:dyDescent="0.3">
      <c r="A3605" s="21" t="s">
        <v>3915</v>
      </c>
    </row>
    <row r="3606" spans="1:1" ht="99" hidden="1" x14ac:dyDescent="0.3">
      <c r="A3606" s="21" t="s">
        <v>3916</v>
      </c>
    </row>
    <row r="3607" spans="1:1" ht="115.5" hidden="1" x14ac:dyDescent="0.3">
      <c r="A3607" s="21" t="s">
        <v>3917</v>
      </c>
    </row>
    <row r="3608" spans="1:1" ht="99" hidden="1" x14ac:dyDescent="0.3">
      <c r="A3608" s="21" t="s">
        <v>3918</v>
      </c>
    </row>
    <row r="3609" spans="1:1" ht="99" hidden="1" x14ac:dyDescent="0.3">
      <c r="A3609" s="21" t="s">
        <v>3919</v>
      </c>
    </row>
    <row r="3610" spans="1:1" ht="115.5" hidden="1" x14ac:dyDescent="0.3">
      <c r="A3610" s="21" t="s">
        <v>3920</v>
      </c>
    </row>
    <row r="3611" spans="1:1" ht="115.5" hidden="1" x14ac:dyDescent="0.3">
      <c r="A3611" s="21" t="s">
        <v>3921</v>
      </c>
    </row>
    <row r="3612" spans="1:1" ht="132" hidden="1" x14ac:dyDescent="0.3">
      <c r="A3612" s="21" t="s">
        <v>3922</v>
      </c>
    </row>
    <row r="3613" spans="1:1" ht="115.5" hidden="1" x14ac:dyDescent="0.3">
      <c r="A3613" s="21" t="s">
        <v>3923</v>
      </c>
    </row>
    <row r="3614" spans="1:1" ht="99" hidden="1" x14ac:dyDescent="0.3">
      <c r="A3614" s="21" t="s">
        <v>3924</v>
      </c>
    </row>
    <row r="3615" spans="1:1" ht="115.5" hidden="1" x14ac:dyDescent="0.3">
      <c r="A3615" s="21" t="s">
        <v>3925</v>
      </c>
    </row>
    <row r="3616" spans="1:1" ht="115.5" hidden="1" x14ac:dyDescent="0.3">
      <c r="A3616" s="21" t="s">
        <v>3926</v>
      </c>
    </row>
    <row r="3617" spans="1:1" ht="99" hidden="1" x14ac:dyDescent="0.3">
      <c r="A3617" s="21" t="s">
        <v>3927</v>
      </c>
    </row>
    <row r="3618" spans="1:1" ht="99" hidden="1" x14ac:dyDescent="0.3">
      <c r="A3618" s="21" t="s">
        <v>3928</v>
      </c>
    </row>
    <row r="3619" spans="1:1" ht="99" hidden="1" x14ac:dyDescent="0.3">
      <c r="A3619" s="21" t="s">
        <v>3929</v>
      </c>
    </row>
    <row r="3620" spans="1:1" ht="99" hidden="1" x14ac:dyDescent="0.3">
      <c r="A3620" s="21" t="s">
        <v>3930</v>
      </c>
    </row>
    <row r="3621" spans="1:1" ht="99" hidden="1" x14ac:dyDescent="0.3">
      <c r="A3621" s="21" t="s">
        <v>3931</v>
      </c>
    </row>
    <row r="3622" spans="1:1" ht="115.5" hidden="1" x14ac:dyDescent="0.3">
      <c r="A3622" s="21" t="s">
        <v>3932</v>
      </c>
    </row>
    <row r="3623" spans="1:1" ht="115.5" hidden="1" x14ac:dyDescent="0.3">
      <c r="A3623" s="21" t="s">
        <v>3933</v>
      </c>
    </row>
    <row r="3624" spans="1:1" ht="115.5" hidden="1" x14ac:dyDescent="0.3">
      <c r="A3624" s="21" t="s">
        <v>3934</v>
      </c>
    </row>
    <row r="3625" spans="1:1" ht="115.5" hidden="1" x14ac:dyDescent="0.3">
      <c r="A3625" s="21" t="s">
        <v>3935</v>
      </c>
    </row>
    <row r="3626" spans="1:1" ht="115.5" hidden="1" x14ac:dyDescent="0.3">
      <c r="A3626" s="21" t="s">
        <v>3936</v>
      </c>
    </row>
    <row r="3627" spans="1:1" ht="115.5" hidden="1" x14ac:dyDescent="0.3">
      <c r="A3627" s="21" t="s">
        <v>3937</v>
      </c>
    </row>
    <row r="3628" spans="1:1" ht="99" hidden="1" x14ac:dyDescent="0.3">
      <c r="A3628" s="21" t="s">
        <v>3938</v>
      </c>
    </row>
    <row r="3629" spans="1:1" ht="115.5" hidden="1" x14ac:dyDescent="0.3">
      <c r="A3629" s="21" t="s">
        <v>3939</v>
      </c>
    </row>
    <row r="3630" spans="1:1" ht="99" hidden="1" x14ac:dyDescent="0.3">
      <c r="A3630" s="21" t="s">
        <v>3940</v>
      </c>
    </row>
    <row r="3631" spans="1:1" ht="99" hidden="1" x14ac:dyDescent="0.3">
      <c r="A3631" s="21" t="s">
        <v>3941</v>
      </c>
    </row>
    <row r="3632" spans="1:1" ht="99" hidden="1" x14ac:dyDescent="0.3">
      <c r="A3632" s="21" t="s">
        <v>3942</v>
      </c>
    </row>
    <row r="3633" spans="1:1" ht="115.5" hidden="1" x14ac:dyDescent="0.3">
      <c r="A3633" s="21" t="s">
        <v>3943</v>
      </c>
    </row>
    <row r="3634" spans="1:1" ht="99" hidden="1" x14ac:dyDescent="0.3">
      <c r="A3634" s="21" t="s">
        <v>3944</v>
      </c>
    </row>
    <row r="3635" spans="1:1" ht="82.5" hidden="1" x14ac:dyDescent="0.3">
      <c r="A3635" s="21" t="s">
        <v>3945</v>
      </c>
    </row>
    <row r="3636" spans="1:1" ht="99" hidden="1" x14ac:dyDescent="0.3">
      <c r="A3636" s="21" t="s">
        <v>3946</v>
      </c>
    </row>
    <row r="3637" spans="1:1" ht="198" hidden="1" x14ac:dyDescent="0.3">
      <c r="A3637" s="21" t="s">
        <v>3947</v>
      </c>
    </row>
    <row r="3638" spans="1:1" ht="132" hidden="1" x14ac:dyDescent="0.3">
      <c r="A3638" s="21" t="s">
        <v>3948</v>
      </c>
    </row>
    <row r="3639" spans="1:1" ht="165" hidden="1" x14ac:dyDescent="0.3">
      <c r="A3639" s="21" t="s">
        <v>3949</v>
      </c>
    </row>
    <row r="3640" spans="1:1" ht="99" hidden="1" x14ac:dyDescent="0.3">
      <c r="A3640" s="21" t="s">
        <v>3950</v>
      </c>
    </row>
    <row r="3641" spans="1:1" ht="82.5" hidden="1" x14ac:dyDescent="0.3">
      <c r="A3641" s="21" t="s">
        <v>3951</v>
      </c>
    </row>
    <row r="3642" spans="1:1" ht="99" hidden="1" x14ac:dyDescent="0.3">
      <c r="A3642" s="21" t="s">
        <v>3952</v>
      </c>
    </row>
    <row r="3643" spans="1:1" ht="115.5" hidden="1" x14ac:dyDescent="0.3">
      <c r="A3643" s="21" t="s">
        <v>3953</v>
      </c>
    </row>
    <row r="3644" spans="1:1" ht="82.5" hidden="1" x14ac:dyDescent="0.3">
      <c r="A3644" s="21" t="s">
        <v>3954</v>
      </c>
    </row>
    <row r="3645" spans="1:1" ht="99" hidden="1" x14ac:dyDescent="0.3">
      <c r="A3645" s="21" t="s">
        <v>3955</v>
      </c>
    </row>
    <row r="3646" spans="1:1" ht="99" hidden="1" x14ac:dyDescent="0.3">
      <c r="A3646" s="21" t="s">
        <v>3956</v>
      </c>
    </row>
    <row r="3647" spans="1:1" ht="99" hidden="1" x14ac:dyDescent="0.3">
      <c r="A3647" s="21" t="s">
        <v>3957</v>
      </c>
    </row>
    <row r="3648" spans="1:1" ht="99" hidden="1" x14ac:dyDescent="0.3">
      <c r="A3648" s="21" t="s">
        <v>3958</v>
      </c>
    </row>
    <row r="3649" spans="1:1" ht="99" hidden="1" x14ac:dyDescent="0.3">
      <c r="A3649" s="21" t="s">
        <v>3959</v>
      </c>
    </row>
    <row r="3650" spans="1:1" ht="99" hidden="1" x14ac:dyDescent="0.3">
      <c r="A3650" s="21" t="s">
        <v>3960</v>
      </c>
    </row>
    <row r="3651" spans="1:1" ht="99" hidden="1" x14ac:dyDescent="0.3">
      <c r="A3651" s="21" t="s">
        <v>3961</v>
      </c>
    </row>
    <row r="3652" spans="1:1" ht="82.5" hidden="1" x14ac:dyDescent="0.3">
      <c r="A3652" s="21" t="s">
        <v>3962</v>
      </c>
    </row>
    <row r="3653" spans="1:1" ht="99" hidden="1" x14ac:dyDescent="0.3">
      <c r="A3653" s="21" t="s">
        <v>3963</v>
      </c>
    </row>
    <row r="3654" spans="1:1" ht="99" hidden="1" x14ac:dyDescent="0.3">
      <c r="A3654" s="21" t="s">
        <v>3964</v>
      </c>
    </row>
    <row r="3655" spans="1:1" ht="99" hidden="1" x14ac:dyDescent="0.3">
      <c r="A3655" s="21" t="s">
        <v>3965</v>
      </c>
    </row>
    <row r="3656" spans="1:1" ht="99" hidden="1" x14ac:dyDescent="0.3">
      <c r="A3656" s="21" t="s">
        <v>3966</v>
      </c>
    </row>
    <row r="3657" spans="1:1" ht="99" hidden="1" x14ac:dyDescent="0.3">
      <c r="A3657" s="21" t="s">
        <v>3967</v>
      </c>
    </row>
    <row r="3658" spans="1:1" ht="99" hidden="1" x14ac:dyDescent="0.3">
      <c r="A3658" s="21" t="s">
        <v>3968</v>
      </c>
    </row>
    <row r="3659" spans="1:1" ht="99" hidden="1" x14ac:dyDescent="0.3">
      <c r="A3659" s="21" t="s">
        <v>3969</v>
      </c>
    </row>
    <row r="3660" spans="1:1" ht="99" hidden="1" x14ac:dyDescent="0.3">
      <c r="A3660" s="21" t="s">
        <v>3970</v>
      </c>
    </row>
    <row r="3661" spans="1:1" ht="99" hidden="1" x14ac:dyDescent="0.3">
      <c r="A3661" s="21" t="s">
        <v>3971</v>
      </c>
    </row>
    <row r="3662" spans="1:1" ht="99" hidden="1" x14ac:dyDescent="0.3">
      <c r="A3662" s="21" t="s">
        <v>3972</v>
      </c>
    </row>
    <row r="3663" spans="1:1" ht="99" hidden="1" x14ac:dyDescent="0.3">
      <c r="A3663" s="21" t="s">
        <v>3973</v>
      </c>
    </row>
    <row r="3664" spans="1:1" ht="99" hidden="1" x14ac:dyDescent="0.3">
      <c r="A3664" s="21" t="s">
        <v>3974</v>
      </c>
    </row>
    <row r="3665" spans="1:1" ht="82.5" hidden="1" x14ac:dyDescent="0.3">
      <c r="A3665" s="21" t="s">
        <v>3975</v>
      </c>
    </row>
    <row r="3666" spans="1:1" ht="99" hidden="1" x14ac:dyDescent="0.3">
      <c r="A3666" s="21" t="s">
        <v>3976</v>
      </c>
    </row>
    <row r="3667" spans="1:1" ht="165" hidden="1" x14ac:dyDescent="0.3">
      <c r="A3667" s="21" t="s">
        <v>3977</v>
      </c>
    </row>
    <row r="3668" spans="1:1" ht="99" hidden="1" x14ac:dyDescent="0.3">
      <c r="A3668" s="21" t="s">
        <v>3978</v>
      </c>
    </row>
    <row r="3669" spans="1:1" ht="82.5" hidden="1" x14ac:dyDescent="0.3">
      <c r="A3669" s="21" t="s">
        <v>3979</v>
      </c>
    </row>
    <row r="3670" spans="1:1" ht="82.5" hidden="1" x14ac:dyDescent="0.3">
      <c r="A3670" s="21" t="s">
        <v>3980</v>
      </c>
    </row>
    <row r="3671" spans="1:1" ht="82.5" hidden="1" x14ac:dyDescent="0.3">
      <c r="A3671" s="21" t="s">
        <v>3981</v>
      </c>
    </row>
    <row r="3672" spans="1:1" ht="82.5" hidden="1" x14ac:dyDescent="0.3">
      <c r="A3672" s="21" t="s">
        <v>3982</v>
      </c>
    </row>
    <row r="3673" spans="1:1" ht="82.5" hidden="1" x14ac:dyDescent="0.3">
      <c r="A3673" s="21" t="s">
        <v>3983</v>
      </c>
    </row>
    <row r="3674" spans="1:1" ht="82.5" hidden="1" x14ac:dyDescent="0.3">
      <c r="A3674" s="21" t="s">
        <v>3984</v>
      </c>
    </row>
    <row r="3675" spans="1:1" ht="99" hidden="1" x14ac:dyDescent="0.3">
      <c r="A3675" s="21" t="s">
        <v>3985</v>
      </c>
    </row>
    <row r="3676" spans="1:1" ht="99" hidden="1" x14ac:dyDescent="0.3">
      <c r="A3676" s="21" t="s">
        <v>3986</v>
      </c>
    </row>
    <row r="3677" spans="1:1" ht="115.5" hidden="1" x14ac:dyDescent="0.3">
      <c r="A3677" s="21" t="s">
        <v>3987</v>
      </c>
    </row>
    <row r="3678" spans="1:1" ht="99" hidden="1" x14ac:dyDescent="0.3">
      <c r="A3678" s="21" t="s">
        <v>3988</v>
      </c>
    </row>
    <row r="3679" spans="1:1" ht="99" hidden="1" x14ac:dyDescent="0.3">
      <c r="A3679" s="21" t="s">
        <v>3989</v>
      </c>
    </row>
    <row r="3680" spans="1:1" ht="99" hidden="1" x14ac:dyDescent="0.3">
      <c r="A3680" s="21" t="s">
        <v>3990</v>
      </c>
    </row>
    <row r="3681" spans="1:1" ht="99" hidden="1" x14ac:dyDescent="0.3">
      <c r="A3681" s="21" t="s">
        <v>3991</v>
      </c>
    </row>
    <row r="3682" spans="1:1" ht="82.5" hidden="1" x14ac:dyDescent="0.3">
      <c r="A3682" s="21" t="s">
        <v>3992</v>
      </c>
    </row>
    <row r="3683" spans="1:1" ht="82.5" hidden="1" x14ac:dyDescent="0.3">
      <c r="A3683" s="21" t="s">
        <v>3993</v>
      </c>
    </row>
    <row r="3684" spans="1:1" ht="82.5" hidden="1" x14ac:dyDescent="0.3">
      <c r="A3684" s="21" t="s">
        <v>3994</v>
      </c>
    </row>
    <row r="3685" spans="1:1" ht="132" hidden="1" x14ac:dyDescent="0.3">
      <c r="A3685" s="21" t="s">
        <v>3995</v>
      </c>
    </row>
    <row r="3686" spans="1:1" ht="115.5" hidden="1" x14ac:dyDescent="0.3">
      <c r="A3686" s="21" t="s">
        <v>3996</v>
      </c>
    </row>
    <row r="3687" spans="1:1" ht="115.5" hidden="1" x14ac:dyDescent="0.3">
      <c r="A3687" s="21" t="s">
        <v>3997</v>
      </c>
    </row>
    <row r="3688" spans="1:1" ht="115.5" hidden="1" x14ac:dyDescent="0.3">
      <c r="A3688" s="21" t="s">
        <v>3998</v>
      </c>
    </row>
    <row r="3689" spans="1:1" ht="99" hidden="1" x14ac:dyDescent="0.3">
      <c r="A3689" s="21" t="s">
        <v>3999</v>
      </c>
    </row>
    <row r="3690" spans="1:1" ht="115.5" hidden="1" x14ac:dyDescent="0.3">
      <c r="A3690" s="21" t="s">
        <v>4000</v>
      </c>
    </row>
    <row r="3691" spans="1:1" ht="115.5" hidden="1" x14ac:dyDescent="0.3">
      <c r="A3691" s="21" t="s">
        <v>4001</v>
      </c>
    </row>
    <row r="3692" spans="1:1" ht="115.5" hidden="1" x14ac:dyDescent="0.3">
      <c r="A3692" s="21" t="s">
        <v>4002</v>
      </c>
    </row>
    <row r="3693" spans="1:1" ht="115.5" hidden="1" x14ac:dyDescent="0.3">
      <c r="A3693" s="21" t="s">
        <v>4003</v>
      </c>
    </row>
    <row r="3694" spans="1:1" ht="115.5" hidden="1" x14ac:dyDescent="0.3">
      <c r="A3694" s="21" t="s">
        <v>4004</v>
      </c>
    </row>
    <row r="3695" spans="1:1" ht="181.5" hidden="1" x14ac:dyDescent="0.3">
      <c r="A3695" s="21" t="s">
        <v>4005</v>
      </c>
    </row>
    <row r="3696" spans="1:1" ht="115.5" hidden="1" x14ac:dyDescent="0.3">
      <c r="A3696" s="21" t="s">
        <v>4006</v>
      </c>
    </row>
    <row r="3697" spans="1:1" ht="115.5" hidden="1" x14ac:dyDescent="0.3">
      <c r="A3697" s="21" t="s">
        <v>4007</v>
      </c>
    </row>
    <row r="3698" spans="1:1" ht="115.5" hidden="1" x14ac:dyDescent="0.3">
      <c r="A3698" s="21" t="s">
        <v>4008</v>
      </c>
    </row>
    <row r="3699" spans="1:1" ht="115.5" hidden="1" x14ac:dyDescent="0.3">
      <c r="A3699" s="21" t="s">
        <v>4009</v>
      </c>
    </row>
    <row r="3700" spans="1:1" ht="99" hidden="1" x14ac:dyDescent="0.3">
      <c r="A3700" s="21" t="s">
        <v>4010</v>
      </c>
    </row>
    <row r="3701" spans="1:1" ht="99" hidden="1" x14ac:dyDescent="0.3">
      <c r="A3701" s="21" t="s">
        <v>4011</v>
      </c>
    </row>
    <row r="3702" spans="1:1" ht="115.5" hidden="1" x14ac:dyDescent="0.3">
      <c r="A3702" s="21" t="s">
        <v>4012</v>
      </c>
    </row>
    <row r="3703" spans="1:1" ht="115.5" hidden="1" x14ac:dyDescent="0.3">
      <c r="A3703" s="21" t="s">
        <v>4013</v>
      </c>
    </row>
    <row r="3704" spans="1:1" ht="115.5" hidden="1" x14ac:dyDescent="0.3">
      <c r="A3704" s="21" t="s">
        <v>4014</v>
      </c>
    </row>
    <row r="3705" spans="1:1" ht="115.5" hidden="1" x14ac:dyDescent="0.3">
      <c r="A3705" s="21" t="s">
        <v>4015</v>
      </c>
    </row>
    <row r="3706" spans="1:1" ht="115.5" hidden="1" x14ac:dyDescent="0.3">
      <c r="A3706" s="21" t="s">
        <v>4016</v>
      </c>
    </row>
    <row r="3707" spans="1:1" ht="115.5" hidden="1" x14ac:dyDescent="0.3">
      <c r="A3707" s="21" t="s">
        <v>4017</v>
      </c>
    </row>
    <row r="3708" spans="1:1" ht="115.5" hidden="1" x14ac:dyDescent="0.3">
      <c r="A3708" s="21" t="s">
        <v>4018</v>
      </c>
    </row>
    <row r="3709" spans="1:1" ht="115.5" hidden="1" x14ac:dyDescent="0.3">
      <c r="A3709" s="21" t="s">
        <v>4019</v>
      </c>
    </row>
    <row r="3710" spans="1:1" ht="115.5" hidden="1" x14ac:dyDescent="0.3">
      <c r="A3710" s="21" t="s">
        <v>4020</v>
      </c>
    </row>
    <row r="3711" spans="1:1" ht="115.5" hidden="1" x14ac:dyDescent="0.3">
      <c r="A3711" s="21" t="s">
        <v>4021</v>
      </c>
    </row>
    <row r="3712" spans="1:1" ht="115.5" hidden="1" x14ac:dyDescent="0.3">
      <c r="A3712" s="21" t="s">
        <v>4022</v>
      </c>
    </row>
    <row r="3713" spans="1:1" ht="115.5" hidden="1" x14ac:dyDescent="0.3">
      <c r="A3713" s="21" t="s">
        <v>4023</v>
      </c>
    </row>
    <row r="3714" spans="1:1" ht="99" hidden="1" x14ac:dyDescent="0.3">
      <c r="A3714" s="21" t="s">
        <v>4024</v>
      </c>
    </row>
    <row r="3715" spans="1:1" ht="115.5" hidden="1" x14ac:dyDescent="0.3">
      <c r="A3715" s="21" t="s">
        <v>4025</v>
      </c>
    </row>
    <row r="3716" spans="1:1" ht="115.5" hidden="1" x14ac:dyDescent="0.3">
      <c r="A3716" s="21" t="s">
        <v>4026</v>
      </c>
    </row>
    <row r="3717" spans="1:1" ht="99" hidden="1" x14ac:dyDescent="0.3">
      <c r="A3717" s="21" t="s">
        <v>4027</v>
      </c>
    </row>
    <row r="3718" spans="1:1" ht="99" hidden="1" x14ac:dyDescent="0.3">
      <c r="A3718" s="21" t="s">
        <v>4028</v>
      </c>
    </row>
    <row r="3719" spans="1:1" ht="115.5" hidden="1" x14ac:dyDescent="0.3">
      <c r="A3719" s="21" t="s">
        <v>4029</v>
      </c>
    </row>
    <row r="3720" spans="1:1" ht="115.5" hidden="1" x14ac:dyDescent="0.3">
      <c r="A3720" s="21" t="s">
        <v>4030</v>
      </c>
    </row>
    <row r="3721" spans="1:1" ht="115.5" hidden="1" x14ac:dyDescent="0.3">
      <c r="A3721" s="21" t="s">
        <v>4031</v>
      </c>
    </row>
    <row r="3722" spans="1:1" ht="115.5" hidden="1" x14ac:dyDescent="0.3">
      <c r="A3722" s="21" t="s">
        <v>4032</v>
      </c>
    </row>
    <row r="3723" spans="1:1" ht="115.5" hidden="1" x14ac:dyDescent="0.3">
      <c r="A3723" s="21" t="s">
        <v>4033</v>
      </c>
    </row>
    <row r="3724" spans="1:1" ht="115.5" hidden="1" x14ac:dyDescent="0.3">
      <c r="A3724" s="21" t="s">
        <v>4034</v>
      </c>
    </row>
    <row r="3725" spans="1:1" ht="115.5" hidden="1" x14ac:dyDescent="0.3">
      <c r="A3725" s="21" t="s">
        <v>4035</v>
      </c>
    </row>
    <row r="3726" spans="1:1" ht="115.5" hidden="1" x14ac:dyDescent="0.3">
      <c r="A3726" s="21" t="s">
        <v>4036</v>
      </c>
    </row>
    <row r="3727" spans="1:1" ht="115.5" hidden="1" x14ac:dyDescent="0.3">
      <c r="A3727" s="21" t="s">
        <v>4037</v>
      </c>
    </row>
    <row r="3728" spans="1:1" ht="115.5" hidden="1" x14ac:dyDescent="0.3">
      <c r="A3728" s="21" t="s">
        <v>4038</v>
      </c>
    </row>
    <row r="3729" spans="1:1" ht="115.5" hidden="1" x14ac:dyDescent="0.3">
      <c r="A3729" s="21" t="s">
        <v>4039</v>
      </c>
    </row>
    <row r="3730" spans="1:1" ht="115.5" hidden="1" x14ac:dyDescent="0.3">
      <c r="A3730" s="21" t="s">
        <v>4040</v>
      </c>
    </row>
    <row r="3731" spans="1:1" ht="115.5" hidden="1" x14ac:dyDescent="0.3">
      <c r="A3731" s="21" t="s">
        <v>4041</v>
      </c>
    </row>
    <row r="3732" spans="1:1" ht="115.5" hidden="1" x14ac:dyDescent="0.3">
      <c r="A3732" s="21" t="s">
        <v>4042</v>
      </c>
    </row>
    <row r="3733" spans="1:1" ht="99" hidden="1" x14ac:dyDescent="0.3">
      <c r="A3733" s="21" t="s">
        <v>4043</v>
      </c>
    </row>
    <row r="3734" spans="1:1" ht="115.5" hidden="1" x14ac:dyDescent="0.3">
      <c r="A3734" s="21" t="s">
        <v>4044</v>
      </c>
    </row>
    <row r="3735" spans="1:1" ht="115.5" hidden="1" x14ac:dyDescent="0.3">
      <c r="A3735" s="21" t="s">
        <v>4045</v>
      </c>
    </row>
    <row r="3736" spans="1:1" ht="99" hidden="1" x14ac:dyDescent="0.3">
      <c r="A3736" s="21" t="s">
        <v>4046</v>
      </c>
    </row>
    <row r="3737" spans="1:1" ht="115.5" hidden="1" x14ac:dyDescent="0.3">
      <c r="A3737" s="21" t="s">
        <v>4047</v>
      </c>
    </row>
    <row r="3738" spans="1:1" ht="115.5" hidden="1" x14ac:dyDescent="0.3">
      <c r="A3738" s="21" t="s">
        <v>4048</v>
      </c>
    </row>
    <row r="3739" spans="1:1" ht="99" hidden="1" x14ac:dyDescent="0.3">
      <c r="A3739" s="21" t="s">
        <v>4049</v>
      </c>
    </row>
    <row r="3740" spans="1:1" ht="99" hidden="1" x14ac:dyDescent="0.3">
      <c r="A3740" s="21" t="s">
        <v>4050</v>
      </c>
    </row>
    <row r="3741" spans="1:1" ht="99" hidden="1" x14ac:dyDescent="0.3">
      <c r="A3741" s="21" t="s">
        <v>4051</v>
      </c>
    </row>
    <row r="3742" spans="1:1" ht="115.5" hidden="1" x14ac:dyDescent="0.3">
      <c r="A3742" s="21" t="s">
        <v>4052</v>
      </c>
    </row>
    <row r="3743" spans="1:1" ht="115.5" hidden="1" x14ac:dyDescent="0.3">
      <c r="A3743" s="21" t="s">
        <v>4053</v>
      </c>
    </row>
    <row r="3744" spans="1:1" ht="115.5" hidden="1" x14ac:dyDescent="0.3">
      <c r="A3744" s="21" t="s">
        <v>4054</v>
      </c>
    </row>
    <row r="3745" spans="1:1" ht="181.5" hidden="1" x14ac:dyDescent="0.3">
      <c r="A3745" s="21" t="s">
        <v>4055</v>
      </c>
    </row>
    <row r="3746" spans="1:1" ht="115.5" hidden="1" x14ac:dyDescent="0.3">
      <c r="A3746" s="21" t="s">
        <v>4056</v>
      </c>
    </row>
    <row r="3747" spans="1:1" ht="115.5" hidden="1" x14ac:dyDescent="0.3">
      <c r="A3747" s="21" t="s">
        <v>4057</v>
      </c>
    </row>
    <row r="3748" spans="1:1" ht="132" hidden="1" x14ac:dyDescent="0.3">
      <c r="A3748" s="21" t="s">
        <v>4058</v>
      </c>
    </row>
    <row r="3749" spans="1:1" ht="132" hidden="1" x14ac:dyDescent="0.3">
      <c r="A3749" s="21" t="s">
        <v>4059</v>
      </c>
    </row>
    <row r="3750" spans="1:1" ht="132" hidden="1" x14ac:dyDescent="0.3">
      <c r="A3750" s="21" t="s">
        <v>4060</v>
      </c>
    </row>
    <row r="3751" spans="1:1" ht="132" hidden="1" x14ac:dyDescent="0.3">
      <c r="A3751" s="21" t="s">
        <v>4061</v>
      </c>
    </row>
    <row r="3752" spans="1:1" ht="132" hidden="1" x14ac:dyDescent="0.3">
      <c r="A3752" s="21" t="s">
        <v>4062</v>
      </c>
    </row>
    <row r="3753" spans="1:1" ht="132" hidden="1" x14ac:dyDescent="0.3">
      <c r="A3753" s="21" t="s">
        <v>4063</v>
      </c>
    </row>
    <row r="3754" spans="1:1" ht="132" hidden="1" x14ac:dyDescent="0.3">
      <c r="A3754" s="21" t="s">
        <v>4064</v>
      </c>
    </row>
    <row r="3755" spans="1:1" ht="132" hidden="1" x14ac:dyDescent="0.3">
      <c r="A3755" s="21" t="s">
        <v>4065</v>
      </c>
    </row>
    <row r="3756" spans="1:1" ht="132" hidden="1" x14ac:dyDescent="0.3">
      <c r="A3756" s="21" t="s">
        <v>4066</v>
      </c>
    </row>
    <row r="3757" spans="1:1" ht="132" hidden="1" x14ac:dyDescent="0.3">
      <c r="A3757" s="21" t="s">
        <v>4067</v>
      </c>
    </row>
    <row r="3758" spans="1:1" ht="132" hidden="1" x14ac:dyDescent="0.3">
      <c r="A3758" s="21" t="s">
        <v>4068</v>
      </c>
    </row>
    <row r="3759" spans="1:1" ht="115.5" hidden="1" x14ac:dyDescent="0.3">
      <c r="A3759" s="21" t="s">
        <v>4069</v>
      </c>
    </row>
    <row r="3760" spans="1:1" ht="132" hidden="1" x14ac:dyDescent="0.3">
      <c r="A3760" s="21" t="s">
        <v>4070</v>
      </c>
    </row>
    <row r="3761" spans="1:1" ht="115.5" hidden="1" x14ac:dyDescent="0.3">
      <c r="A3761" s="21" t="s">
        <v>4071</v>
      </c>
    </row>
    <row r="3762" spans="1:1" ht="115.5" hidden="1" x14ac:dyDescent="0.3">
      <c r="A3762" s="21" t="s">
        <v>4072</v>
      </c>
    </row>
    <row r="3763" spans="1:1" ht="132" hidden="1" x14ac:dyDescent="0.3">
      <c r="A3763" s="21" t="s">
        <v>4073</v>
      </c>
    </row>
    <row r="3764" spans="1:1" ht="115.5" hidden="1" x14ac:dyDescent="0.3">
      <c r="A3764" s="21" t="s">
        <v>4074</v>
      </c>
    </row>
    <row r="3765" spans="1:1" ht="115.5" hidden="1" x14ac:dyDescent="0.3">
      <c r="A3765" s="21" t="s">
        <v>4075</v>
      </c>
    </row>
    <row r="3766" spans="1:1" ht="132" hidden="1" x14ac:dyDescent="0.3">
      <c r="A3766" s="21" t="s">
        <v>4076</v>
      </c>
    </row>
    <row r="3767" spans="1:1" ht="115.5" hidden="1" x14ac:dyDescent="0.3">
      <c r="A3767" s="21" t="s">
        <v>4077</v>
      </c>
    </row>
    <row r="3768" spans="1:1" ht="99" hidden="1" x14ac:dyDescent="0.3">
      <c r="A3768" s="21" t="s">
        <v>4078</v>
      </c>
    </row>
    <row r="3769" spans="1:1" ht="99" hidden="1" x14ac:dyDescent="0.3">
      <c r="A3769" s="21" t="s">
        <v>4079</v>
      </c>
    </row>
    <row r="3770" spans="1:1" ht="99" hidden="1" x14ac:dyDescent="0.3">
      <c r="A3770" s="21" t="s">
        <v>4080</v>
      </c>
    </row>
    <row r="3771" spans="1:1" ht="99" hidden="1" x14ac:dyDescent="0.3">
      <c r="A3771" s="21" t="s">
        <v>4081</v>
      </c>
    </row>
    <row r="3772" spans="1:1" ht="99" hidden="1" x14ac:dyDescent="0.3">
      <c r="A3772" s="21" t="s">
        <v>4082</v>
      </c>
    </row>
    <row r="3773" spans="1:1" ht="99" hidden="1" x14ac:dyDescent="0.3">
      <c r="A3773" s="21" t="s">
        <v>4083</v>
      </c>
    </row>
    <row r="3774" spans="1:1" ht="148.5" hidden="1" x14ac:dyDescent="0.3">
      <c r="A3774" s="21" t="s">
        <v>4084</v>
      </c>
    </row>
    <row r="3775" spans="1:1" ht="181.5" hidden="1" x14ac:dyDescent="0.3">
      <c r="A3775" s="21" t="s">
        <v>4085</v>
      </c>
    </row>
    <row r="3776" spans="1:1" ht="165" hidden="1" x14ac:dyDescent="0.3">
      <c r="A3776" s="21" t="s">
        <v>4086</v>
      </c>
    </row>
    <row r="3777" spans="1:1" ht="99" hidden="1" x14ac:dyDescent="0.3">
      <c r="A3777" s="21" t="s">
        <v>4087</v>
      </c>
    </row>
    <row r="3778" spans="1:1" ht="99" hidden="1" x14ac:dyDescent="0.3">
      <c r="A3778" s="21" t="s">
        <v>4088</v>
      </c>
    </row>
    <row r="3779" spans="1:1" ht="115.5" hidden="1" x14ac:dyDescent="0.3">
      <c r="A3779" s="21" t="s">
        <v>4089</v>
      </c>
    </row>
    <row r="3780" spans="1:1" ht="132" hidden="1" x14ac:dyDescent="0.3">
      <c r="A3780" s="21" t="s">
        <v>4090</v>
      </c>
    </row>
    <row r="3781" spans="1:1" ht="132" hidden="1" x14ac:dyDescent="0.3">
      <c r="A3781" s="21" t="s">
        <v>4091</v>
      </c>
    </row>
    <row r="3782" spans="1:1" ht="132" hidden="1" x14ac:dyDescent="0.3">
      <c r="A3782" s="21" t="s">
        <v>4092</v>
      </c>
    </row>
    <row r="3783" spans="1:1" ht="231" hidden="1" x14ac:dyDescent="0.3">
      <c r="A3783" s="21" t="s">
        <v>4093</v>
      </c>
    </row>
    <row r="3784" spans="1:1" ht="132" hidden="1" x14ac:dyDescent="0.3">
      <c r="A3784" s="21" t="s">
        <v>4094</v>
      </c>
    </row>
    <row r="3785" spans="1:1" ht="132" hidden="1" x14ac:dyDescent="0.3">
      <c r="A3785" s="21" t="s">
        <v>4095</v>
      </c>
    </row>
    <row r="3786" spans="1:1" ht="132" hidden="1" x14ac:dyDescent="0.3">
      <c r="A3786" s="21" t="s">
        <v>4096</v>
      </c>
    </row>
    <row r="3787" spans="1:1" ht="132" hidden="1" x14ac:dyDescent="0.3">
      <c r="A3787" s="21" t="s">
        <v>4097</v>
      </c>
    </row>
    <row r="3788" spans="1:1" ht="115.5" hidden="1" x14ac:dyDescent="0.3">
      <c r="A3788" s="21" t="s">
        <v>4098</v>
      </c>
    </row>
    <row r="3789" spans="1:1" ht="115.5" hidden="1" x14ac:dyDescent="0.3">
      <c r="A3789" s="21" t="s">
        <v>4099</v>
      </c>
    </row>
    <row r="3790" spans="1:1" ht="165" hidden="1" x14ac:dyDescent="0.3">
      <c r="A3790" s="21" t="s">
        <v>4100</v>
      </c>
    </row>
    <row r="3791" spans="1:1" ht="115.5" hidden="1" x14ac:dyDescent="0.3">
      <c r="A3791" s="21" t="s">
        <v>4101</v>
      </c>
    </row>
    <row r="3792" spans="1:1" ht="115.5" hidden="1" x14ac:dyDescent="0.3">
      <c r="A3792" s="21" t="s">
        <v>4102</v>
      </c>
    </row>
    <row r="3793" spans="1:1" ht="115.5" hidden="1" x14ac:dyDescent="0.3">
      <c r="A3793" s="21" t="s">
        <v>4103</v>
      </c>
    </row>
    <row r="3794" spans="1:1" ht="115.5" hidden="1" x14ac:dyDescent="0.3">
      <c r="A3794" s="21" t="s">
        <v>4104</v>
      </c>
    </row>
    <row r="3795" spans="1:1" ht="115.5" hidden="1" x14ac:dyDescent="0.3">
      <c r="A3795" s="21" t="s">
        <v>4105</v>
      </c>
    </row>
    <row r="3796" spans="1:1" ht="115.5" hidden="1" x14ac:dyDescent="0.3">
      <c r="A3796" s="21" t="s">
        <v>4106</v>
      </c>
    </row>
    <row r="3797" spans="1:1" ht="115.5" hidden="1" x14ac:dyDescent="0.3">
      <c r="A3797" s="21" t="s">
        <v>4107</v>
      </c>
    </row>
    <row r="3798" spans="1:1" ht="132" hidden="1" x14ac:dyDescent="0.3">
      <c r="A3798" s="21" t="s">
        <v>4108</v>
      </c>
    </row>
    <row r="3799" spans="1:1" ht="132" hidden="1" x14ac:dyDescent="0.3">
      <c r="A3799" s="21" t="s">
        <v>4109</v>
      </c>
    </row>
    <row r="3800" spans="1:1" ht="132" hidden="1" x14ac:dyDescent="0.3">
      <c r="A3800" s="21" t="s">
        <v>4110</v>
      </c>
    </row>
    <row r="3801" spans="1:1" ht="132" hidden="1" x14ac:dyDescent="0.3">
      <c r="A3801" s="21" t="s">
        <v>4111</v>
      </c>
    </row>
    <row r="3802" spans="1:1" ht="132" hidden="1" x14ac:dyDescent="0.3">
      <c r="A3802" s="21" t="s">
        <v>4112</v>
      </c>
    </row>
    <row r="3803" spans="1:1" ht="181.5" hidden="1" x14ac:dyDescent="0.3">
      <c r="A3803" s="21" t="s">
        <v>4113</v>
      </c>
    </row>
    <row r="3804" spans="1:1" ht="214.5" hidden="1" x14ac:dyDescent="0.3">
      <c r="A3804" s="21" t="s">
        <v>4114</v>
      </c>
    </row>
    <row r="3805" spans="1:1" ht="132" hidden="1" x14ac:dyDescent="0.3">
      <c r="A3805" s="21" t="s">
        <v>4115</v>
      </c>
    </row>
    <row r="3806" spans="1:1" ht="132" hidden="1" x14ac:dyDescent="0.3">
      <c r="A3806" s="21" t="s">
        <v>4116</v>
      </c>
    </row>
    <row r="3807" spans="1:1" ht="132" hidden="1" x14ac:dyDescent="0.3">
      <c r="A3807" s="21" t="s">
        <v>4117</v>
      </c>
    </row>
    <row r="3808" spans="1:1" ht="165" hidden="1" x14ac:dyDescent="0.3">
      <c r="A3808" s="21" t="s">
        <v>4118</v>
      </c>
    </row>
    <row r="3809" spans="1:1" ht="165" hidden="1" x14ac:dyDescent="0.3">
      <c r="A3809" s="21" t="s">
        <v>4119</v>
      </c>
    </row>
    <row r="3810" spans="1:1" ht="132" hidden="1" x14ac:dyDescent="0.3">
      <c r="A3810" s="21" t="s">
        <v>4120</v>
      </c>
    </row>
    <row r="3811" spans="1:1" ht="115.5" hidden="1" x14ac:dyDescent="0.3">
      <c r="A3811" s="21" t="s">
        <v>4121</v>
      </c>
    </row>
    <row r="3812" spans="1:1" ht="132" hidden="1" x14ac:dyDescent="0.3">
      <c r="A3812" s="21" t="s">
        <v>4122</v>
      </c>
    </row>
    <row r="3813" spans="1:1" ht="132" hidden="1" x14ac:dyDescent="0.3">
      <c r="A3813" s="21" t="s">
        <v>4123</v>
      </c>
    </row>
    <row r="3814" spans="1:1" ht="132" hidden="1" x14ac:dyDescent="0.3">
      <c r="A3814" s="21" t="s">
        <v>4124</v>
      </c>
    </row>
    <row r="3815" spans="1:1" ht="132" hidden="1" x14ac:dyDescent="0.3">
      <c r="A3815" s="21" t="s">
        <v>4125</v>
      </c>
    </row>
    <row r="3816" spans="1:1" ht="132" hidden="1" x14ac:dyDescent="0.3">
      <c r="A3816" s="21" t="s">
        <v>4126</v>
      </c>
    </row>
    <row r="3817" spans="1:1" ht="115.5" hidden="1" x14ac:dyDescent="0.3">
      <c r="A3817" s="21" t="s">
        <v>4127</v>
      </c>
    </row>
    <row r="3818" spans="1:1" ht="148.5" hidden="1" x14ac:dyDescent="0.3">
      <c r="A3818" s="21" t="s">
        <v>4128</v>
      </c>
    </row>
    <row r="3819" spans="1:1" ht="115.5" hidden="1" x14ac:dyDescent="0.3">
      <c r="A3819" s="21" t="s">
        <v>4129</v>
      </c>
    </row>
    <row r="3820" spans="1:1" ht="115.5" hidden="1" x14ac:dyDescent="0.3">
      <c r="A3820" s="21" t="s">
        <v>4130</v>
      </c>
    </row>
    <row r="3821" spans="1:1" ht="148.5" hidden="1" x14ac:dyDescent="0.3">
      <c r="A3821" s="21" t="s">
        <v>4131</v>
      </c>
    </row>
    <row r="3822" spans="1:1" ht="115.5" hidden="1" x14ac:dyDescent="0.3">
      <c r="A3822" s="21" t="s">
        <v>4132</v>
      </c>
    </row>
    <row r="3823" spans="1:1" ht="115.5" hidden="1" x14ac:dyDescent="0.3">
      <c r="A3823" s="21" t="s">
        <v>4133</v>
      </c>
    </row>
    <row r="3824" spans="1:1" ht="115.5" hidden="1" x14ac:dyDescent="0.3">
      <c r="A3824" s="21" t="s">
        <v>4134</v>
      </c>
    </row>
    <row r="3825" spans="1:1" ht="330" hidden="1" x14ac:dyDescent="0.3">
      <c r="A3825" s="21" t="s">
        <v>4135</v>
      </c>
    </row>
    <row r="3826" spans="1:1" ht="115.5" hidden="1" x14ac:dyDescent="0.3">
      <c r="A3826" s="21" t="s">
        <v>4136</v>
      </c>
    </row>
    <row r="3827" spans="1:1" ht="115.5" hidden="1" x14ac:dyDescent="0.3">
      <c r="A3827" s="21" t="s">
        <v>4137</v>
      </c>
    </row>
    <row r="3828" spans="1:1" ht="115.5" hidden="1" x14ac:dyDescent="0.3">
      <c r="A3828" s="21" t="s">
        <v>4138</v>
      </c>
    </row>
    <row r="3829" spans="1:1" ht="115.5" hidden="1" x14ac:dyDescent="0.3">
      <c r="A3829" s="21" t="s">
        <v>4139</v>
      </c>
    </row>
    <row r="3830" spans="1:1" ht="115.5" hidden="1" x14ac:dyDescent="0.3">
      <c r="A3830" s="21" t="s">
        <v>4140</v>
      </c>
    </row>
    <row r="3831" spans="1:1" ht="99" hidden="1" x14ac:dyDescent="0.3">
      <c r="A3831" s="21" t="s">
        <v>4141</v>
      </c>
    </row>
    <row r="3832" spans="1:1" ht="115.5" hidden="1" x14ac:dyDescent="0.3">
      <c r="A3832" s="21" t="s">
        <v>4142</v>
      </c>
    </row>
    <row r="3833" spans="1:1" ht="115.5" hidden="1" x14ac:dyDescent="0.3">
      <c r="A3833" s="21" t="s">
        <v>4143</v>
      </c>
    </row>
    <row r="3834" spans="1:1" ht="115.5" hidden="1" x14ac:dyDescent="0.3">
      <c r="A3834" s="21" t="s">
        <v>4144</v>
      </c>
    </row>
    <row r="3835" spans="1:1" ht="115.5" hidden="1" x14ac:dyDescent="0.3">
      <c r="A3835" s="21" t="s">
        <v>4145</v>
      </c>
    </row>
    <row r="3836" spans="1:1" ht="115.5" hidden="1" x14ac:dyDescent="0.3">
      <c r="A3836" s="21" t="s">
        <v>4146</v>
      </c>
    </row>
    <row r="3837" spans="1:1" ht="115.5" hidden="1" x14ac:dyDescent="0.3">
      <c r="A3837" s="21" t="s">
        <v>4147</v>
      </c>
    </row>
    <row r="3838" spans="1:1" ht="132" hidden="1" x14ac:dyDescent="0.3">
      <c r="A3838" s="21" t="s">
        <v>4148</v>
      </c>
    </row>
    <row r="3839" spans="1:1" ht="148.5" hidden="1" x14ac:dyDescent="0.3">
      <c r="A3839" s="21" t="s">
        <v>4149</v>
      </c>
    </row>
    <row r="3840" spans="1:1" ht="198" hidden="1" x14ac:dyDescent="0.3">
      <c r="A3840" s="21" t="s">
        <v>4150</v>
      </c>
    </row>
    <row r="3841" spans="1:1" ht="148.5" hidden="1" x14ac:dyDescent="0.3">
      <c r="A3841" s="21" t="s">
        <v>4151</v>
      </c>
    </row>
    <row r="3842" spans="1:1" ht="132" hidden="1" x14ac:dyDescent="0.3">
      <c r="A3842" s="21" t="s">
        <v>4152</v>
      </c>
    </row>
    <row r="3843" spans="1:1" ht="148.5" hidden="1" x14ac:dyDescent="0.3">
      <c r="A3843" s="21" t="s">
        <v>4153</v>
      </c>
    </row>
    <row r="3844" spans="1:1" ht="132" hidden="1" x14ac:dyDescent="0.3">
      <c r="A3844" s="21" t="s">
        <v>4154</v>
      </c>
    </row>
    <row r="3845" spans="1:1" ht="132" hidden="1" x14ac:dyDescent="0.3">
      <c r="A3845" s="21" t="s">
        <v>4155</v>
      </c>
    </row>
    <row r="3846" spans="1:1" ht="148.5" hidden="1" x14ac:dyDescent="0.3">
      <c r="A3846" s="21" t="s">
        <v>4156</v>
      </c>
    </row>
    <row r="3847" spans="1:1" ht="148.5" hidden="1" x14ac:dyDescent="0.3">
      <c r="A3847" s="21" t="s">
        <v>4157</v>
      </c>
    </row>
    <row r="3848" spans="1:1" ht="132" hidden="1" x14ac:dyDescent="0.3">
      <c r="A3848" s="21" t="s">
        <v>4158</v>
      </c>
    </row>
    <row r="3849" spans="1:1" ht="148.5" hidden="1" x14ac:dyDescent="0.3">
      <c r="A3849" s="21" t="s">
        <v>4159</v>
      </c>
    </row>
    <row r="3850" spans="1:1" ht="132" hidden="1" x14ac:dyDescent="0.3">
      <c r="A3850" s="21" t="s">
        <v>4160</v>
      </c>
    </row>
    <row r="3851" spans="1:1" ht="115.5" hidden="1" x14ac:dyDescent="0.3">
      <c r="A3851" s="21" t="s">
        <v>4161</v>
      </c>
    </row>
    <row r="3852" spans="1:1" ht="115.5" hidden="1" x14ac:dyDescent="0.3">
      <c r="A3852" s="21" t="s">
        <v>4162</v>
      </c>
    </row>
    <row r="3853" spans="1:1" ht="198" hidden="1" x14ac:dyDescent="0.3">
      <c r="A3853" s="21" t="s">
        <v>4163</v>
      </c>
    </row>
    <row r="3854" spans="1:1" ht="115.5" hidden="1" x14ac:dyDescent="0.3">
      <c r="A3854" s="21" t="s">
        <v>4164</v>
      </c>
    </row>
    <row r="3855" spans="1:1" ht="115.5" hidden="1" x14ac:dyDescent="0.3">
      <c r="A3855" s="21" t="s">
        <v>4165</v>
      </c>
    </row>
    <row r="3856" spans="1:1" ht="132" hidden="1" x14ac:dyDescent="0.3">
      <c r="A3856" s="21" t="s">
        <v>4166</v>
      </c>
    </row>
    <row r="3857" spans="1:1" ht="132" hidden="1" x14ac:dyDescent="0.3">
      <c r="A3857" s="21" t="s">
        <v>4167</v>
      </c>
    </row>
    <row r="3858" spans="1:1" ht="115.5" hidden="1" x14ac:dyDescent="0.3">
      <c r="A3858" s="21" t="s">
        <v>4168</v>
      </c>
    </row>
    <row r="3859" spans="1:1" ht="132" hidden="1" x14ac:dyDescent="0.3">
      <c r="A3859" s="21" t="s">
        <v>4169</v>
      </c>
    </row>
    <row r="3860" spans="1:1" ht="115.5" hidden="1" x14ac:dyDescent="0.3">
      <c r="A3860" s="21" t="s">
        <v>4170</v>
      </c>
    </row>
    <row r="3861" spans="1:1" ht="115.5" hidden="1" x14ac:dyDescent="0.3">
      <c r="A3861" s="21" t="s">
        <v>4171</v>
      </c>
    </row>
    <row r="3862" spans="1:1" ht="115.5" hidden="1" x14ac:dyDescent="0.3">
      <c r="A3862" s="21" t="s">
        <v>4172</v>
      </c>
    </row>
    <row r="3863" spans="1:1" ht="165" hidden="1" x14ac:dyDescent="0.3">
      <c r="A3863" s="21" t="s">
        <v>4173</v>
      </c>
    </row>
    <row r="3864" spans="1:1" ht="115.5" hidden="1" x14ac:dyDescent="0.3">
      <c r="A3864" s="21" t="s">
        <v>4174</v>
      </c>
    </row>
    <row r="3865" spans="1:1" ht="99" hidden="1" x14ac:dyDescent="0.3">
      <c r="A3865" s="21" t="s">
        <v>4175</v>
      </c>
    </row>
    <row r="3866" spans="1:1" ht="115.5" hidden="1" x14ac:dyDescent="0.3">
      <c r="A3866" s="21" t="s">
        <v>4176</v>
      </c>
    </row>
    <row r="3867" spans="1:1" ht="132" hidden="1" x14ac:dyDescent="0.3">
      <c r="A3867" s="21" t="s">
        <v>4177</v>
      </c>
    </row>
    <row r="3868" spans="1:1" ht="132" hidden="1" x14ac:dyDescent="0.3">
      <c r="A3868" s="21" t="s">
        <v>4178</v>
      </c>
    </row>
    <row r="3869" spans="1:1" ht="115.5" hidden="1" x14ac:dyDescent="0.3">
      <c r="A3869" s="21" t="s">
        <v>4179</v>
      </c>
    </row>
    <row r="3870" spans="1:1" ht="165" hidden="1" x14ac:dyDescent="0.3">
      <c r="A3870" s="21" t="s">
        <v>4180</v>
      </c>
    </row>
    <row r="3871" spans="1:1" ht="115.5" hidden="1" x14ac:dyDescent="0.3">
      <c r="A3871" s="21" t="s">
        <v>4181</v>
      </c>
    </row>
    <row r="3872" spans="1:1" ht="132" hidden="1" x14ac:dyDescent="0.3">
      <c r="A3872" s="21" t="s">
        <v>4182</v>
      </c>
    </row>
    <row r="3873" spans="1:1" ht="148.5" hidden="1" x14ac:dyDescent="0.3">
      <c r="A3873" s="21" t="s">
        <v>4183</v>
      </c>
    </row>
    <row r="3874" spans="1:1" ht="148.5" hidden="1" x14ac:dyDescent="0.3">
      <c r="A3874" s="21" t="s">
        <v>4184</v>
      </c>
    </row>
    <row r="3875" spans="1:1" ht="148.5" hidden="1" x14ac:dyDescent="0.3">
      <c r="A3875" s="21" t="s">
        <v>4185</v>
      </c>
    </row>
    <row r="3876" spans="1:1" ht="148.5" hidden="1" x14ac:dyDescent="0.3">
      <c r="A3876" s="21" t="s">
        <v>4186</v>
      </c>
    </row>
    <row r="3877" spans="1:1" ht="148.5" hidden="1" x14ac:dyDescent="0.3">
      <c r="A3877" s="21" t="s">
        <v>4187</v>
      </c>
    </row>
    <row r="3878" spans="1:1" ht="148.5" hidden="1" x14ac:dyDescent="0.3">
      <c r="A3878" s="21" t="s">
        <v>4188</v>
      </c>
    </row>
    <row r="3879" spans="1:1" ht="132" hidden="1" x14ac:dyDescent="0.3">
      <c r="A3879" s="21" t="s">
        <v>4189</v>
      </c>
    </row>
    <row r="3880" spans="1:1" ht="132" hidden="1" x14ac:dyDescent="0.3">
      <c r="A3880" s="21" t="s">
        <v>4190</v>
      </c>
    </row>
    <row r="3881" spans="1:1" ht="132" hidden="1" x14ac:dyDescent="0.3">
      <c r="A3881" s="21" t="s">
        <v>4191</v>
      </c>
    </row>
    <row r="3882" spans="1:1" ht="148.5" hidden="1" x14ac:dyDescent="0.3">
      <c r="A3882" s="21" t="s">
        <v>4192</v>
      </c>
    </row>
    <row r="3883" spans="1:1" ht="148.5" hidden="1" x14ac:dyDescent="0.3">
      <c r="A3883" s="21" t="s">
        <v>4193</v>
      </c>
    </row>
    <row r="3884" spans="1:1" ht="148.5" hidden="1" x14ac:dyDescent="0.3">
      <c r="A3884" s="21" t="s">
        <v>4194</v>
      </c>
    </row>
    <row r="3885" spans="1:1" ht="148.5" hidden="1" x14ac:dyDescent="0.3">
      <c r="A3885" s="21" t="s">
        <v>4195</v>
      </c>
    </row>
    <row r="3886" spans="1:1" ht="132" hidden="1" x14ac:dyDescent="0.3">
      <c r="A3886" s="21" t="s">
        <v>4196</v>
      </c>
    </row>
    <row r="3887" spans="1:1" ht="132" hidden="1" x14ac:dyDescent="0.3">
      <c r="A3887" s="21" t="s">
        <v>4197</v>
      </c>
    </row>
    <row r="3888" spans="1:1" ht="132" hidden="1" x14ac:dyDescent="0.3">
      <c r="A3888" s="21" t="s">
        <v>4198</v>
      </c>
    </row>
    <row r="3889" spans="1:1" ht="132" hidden="1" x14ac:dyDescent="0.3">
      <c r="A3889" s="21" t="s">
        <v>4199</v>
      </c>
    </row>
    <row r="3890" spans="1:1" ht="132" hidden="1" x14ac:dyDescent="0.3">
      <c r="A3890" s="21" t="s">
        <v>4200</v>
      </c>
    </row>
    <row r="3891" spans="1:1" ht="132" hidden="1" x14ac:dyDescent="0.3">
      <c r="A3891" s="21" t="s">
        <v>4201</v>
      </c>
    </row>
    <row r="3892" spans="1:1" ht="132" hidden="1" x14ac:dyDescent="0.3">
      <c r="A3892" s="21" t="s">
        <v>4202</v>
      </c>
    </row>
    <row r="3893" spans="1:1" ht="115.5" hidden="1" x14ac:dyDescent="0.3">
      <c r="A3893" s="21" t="s">
        <v>4203</v>
      </c>
    </row>
    <row r="3894" spans="1:1" ht="132" hidden="1" x14ac:dyDescent="0.3">
      <c r="A3894" s="21" t="s">
        <v>4204</v>
      </c>
    </row>
    <row r="3895" spans="1:1" ht="214.5" hidden="1" x14ac:dyDescent="0.3">
      <c r="A3895" s="21" t="s">
        <v>4205</v>
      </c>
    </row>
    <row r="3896" spans="1:1" ht="148.5" hidden="1" x14ac:dyDescent="0.3">
      <c r="A3896" s="21" t="s">
        <v>4206</v>
      </c>
    </row>
    <row r="3897" spans="1:1" ht="214.5" hidden="1" x14ac:dyDescent="0.3">
      <c r="A3897" s="21" t="s">
        <v>4207</v>
      </c>
    </row>
    <row r="3898" spans="1:1" ht="132" hidden="1" x14ac:dyDescent="0.3">
      <c r="A3898" s="21" t="s">
        <v>4208</v>
      </c>
    </row>
    <row r="3899" spans="1:1" ht="115.5" hidden="1" x14ac:dyDescent="0.3">
      <c r="A3899" s="21" t="s">
        <v>4209</v>
      </c>
    </row>
    <row r="3900" spans="1:1" ht="115.5" hidden="1" x14ac:dyDescent="0.3">
      <c r="A3900" s="21" t="s">
        <v>4210</v>
      </c>
    </row>
    <row r="3901" spans="1:1" ht="132" hidden="1" x14ac:dyDescent="0.3">
      <c r="A3901" s="21" t="s">
        <v>4211</v>
      </c>
    </row>
    <row r="3902" spans="1:1" ht="115.5" hidden="1" x14ac:dyDescent="0.3">
      <c r="A3902" s="21" t="s">
        <v>4212</v>
      </c>
    </row>
    <row r="3903" spans="1:1" ht="132" hidden="1" x14ac:dyDescent="0.3">
      <c r="A3903" s="21" t="s">
        <v>4213</v>
      </c>
    </row>
    <row r="3904" spans="1:1" ht="148.5" hidden="1" x14ac:dyDescent="0.3">
      <c r="A3904" s="21" t="s">
        <v>4214</v>
      </c>
    </row>
    <row r="3905" spans="1:1" ht="132" hidden="1" x14ac:dyDescent="0.3">
      <c r="A3905" s="21" t="s">
        <v>4215</v>
      </c>
    </row>
    <row r="3906" spans="1:1" ht="132" hidden="1" x14ac:dyDescent="0.3">
      <c r="A3906" s="21" t="s">
        <v>4216</v>
      </c>
    </row>
    <row r="3907" spans="1:1" ht="132" hidden="1" x14ac:dyDescent="0.3">
      <c r="A3907" s="21" t="s">
        <v>4217</v>
      </c>
    </row>
    <row r="3908" spans="1:1" ht="115.5" hidden="1" x14ac:dyDescent="0.3">
      <c r="A3908" s="21" t="s">
        <v>4218</v>
      </c>
    </row>
    <row r="3909" spans="1:1" ht="115.5" hidden="1" x14ac:dyDescent="0.3">
      <c r="A3909" s="21" t="s">
        <v>4219</v>
      </c>
    </row>
    <row r="3910" spans="1:1" ht="99" hidden="1" x14ac:dyDescent="0.3">
      <c r="A3910" s="21" t="s">
        <v>4220</v>
      </c>
    </row>
    <row r="3911" spans="1:1" ht="99" hidden="1" x14ac:dyDescent="0.3">
      <c r="A3911" s="21" t="s">
        <v>4221</v>
      </c>
    </row>
    <row r="3912" spans="1:1" ht="99" hidden="1" x14ac:dyDescent="0.3">
      <c r="A3912" s="21" t="s">
        <v>4222</v>
      </c>
    </row>
    <row r="3913" spans="1:1" ht="99" hidden="1" x14ac:dyDescent="0.3">
      <c r="A3913" s="21" t="s">
        <v>4223</v>
      </c>
    </row>
    <row r="3914" spans="1:1" ht="99" hidden="1" x14ac:dyDescent="0.3">
      <c r="A3914" s="21" t="s">
        <v>4224</v>
      </c>
    </row>
    <row r="3915" spans="1:1" ht="115.5" hidden="1" x14ac:dyDescent="0.3">
      <c r="A3915" s="21" t="s">
        <v>4225</v>
      </c>
    </row>
    <row r="3916" spans="1:1" ht="99" hidden="1" x14ac:dyDescent="0.3">
      <c r="A3916" s="21" t="s">
        <v>4226</v>
      </c>
    </row>
    <row r="3917" spans="1:1" ht="99" hidden="1" x14ac:dyDescent="0.3">
      <c r="A3917" s="21" t="s">
        <v>4227</v>
      </c>
    </row>
    <row r="3918" spans="1:1" ht="115.5" hidden="1" x14ac:dyDescent="0.3">
      <c r="A3918" s="21" t="s">
        <v>4228</v>
      </c>
    </row>
    <row r="3919" spans="1:1" ht="132" hidden="1" x14ac:dyDescent="0.3">
      <c r="A3919" s="21" t="s">
        <v>4229</v>
      </c>
    </row>
    <row r="3920" spans="1:1" ht="132" hidden="1" x14ac:dyDescent="0.3">
      <c r="A3920" s="21" t="s">
        <v>4230</v>
      </c>
    </row>
    <row r="3921" spans="1:1" ht="148.5" hidden="1" x14ac:dyDescent="0.3">
      <c r="A3921" s="21" t="s">
        <v>4231</v>
      </c>
    </row>
    <row r="3922" spans="1:1" ht="132" hidden="1" x14ac:dyDescent="0.3">
      <c r="A3922" s="21" t="s">
        <v>4232</v>
      </c>
    </row>
    <row r="3923" spans="1:1" ht="115.5" hidden="1" x14ac:dyDescent="0.3">
      <c r="A3923" s="21" t="s">
        <v>4233</v>
      </c>
    </row>
    <row r="3924" spans="1:1" ht="132" hidden="1" x14ac:dyDescent="0.3">
      <c r="A3924" s="21" t="s">
        <v>4234</v>
      </c>
    </row>
    <row r="3925" spans="1:1" ht="132" hidden="1" x14ac:dyDescent="0.3">
      <c r="A3925" s="21" t="s">
        <v>4235</v>
      </c>
    </row>
    <row r="3926" spans="1:1" ht="132" hidden="1" x14ac:dyDescent="0.3">
      <c r="A3926" s="21" t="s">
        <v>4236</v>
      </c>
    </row>
    <row r="3927" spans="1:1" ht="115.5" hidden="1" x14ac:dyDescent="0.3">
      <c r="A3927" s="21" t="s">
        <v>4237</v>
      </c>
    </row>
    <row r="3928" spans="1:1" ht="132" hidden="1" x14ac:dyDescent="0.3">
      <c r="A3928" s="21" t="s">
        <v>4238</v>
      </c>
    </row>
    <row r="3929" spans="1:1" ht="132" hidden="1" x14ac:dyDescent="0.3">
      <c r="A3929" s="21" t="s">
        <v>4239</v>
      </c>
    </row>
    <row r="3930" spans="1:1" ht="132" hidden="1" x14ac:dyDescent="0.3">
      <c r="A3930" s="21" t="s">
        <v>4240</v>
      </c>
    </row>
    <row r="3931" spans="1:1" ht="115.5" hidden="1" x14ac:dyDescent="0.3">
      <c r="A3931" s="21" t="s">
        <v>4241</v>
      </c>
    </row>
    <row r="3932" spans="1:1" ht="132" hidden="1" x14ac:dyDescent="0.3">
      <c r="A3932" s="21" t="s">
        <v>4242</v>
      </c>
    </row>
    <row r="3933" spans="1:1" ht="132" hidden="1" x14ac:dyDescent="0.3">
      <c r="A3933" s="21" t="s">
        <v>4243</v>
      </c>
    </row>
    <row r="3934" spans="1:1" ht="115.5" hidden="1" x14ac:dyDescent="0.3">
      <c r="A3934" s="21" t="s">
        <v>4244</v>
      </c>
    </row>
    <row r="3935" spans="1:1" ht="132" hidden="1" x14ac:dyDescent="0.3">
      <c r="A3935" s="21" t="s">
        <v>4245</v>
      </c>
    </row>
    <row r="3936" spans="1:1" ht="132" hidden="1" x14ac:dyDescent="0.3">
      <c r="A3936" s="21" t="s">
        <v>4246</v>
      </c>
    </row>
    <row r="3937" spans="1:1" ht="132" hidden="1" x14ac:dyDescent="0.3">
      <c r="A3937" s="21" t="s">
        <v>4247</v>
      </c>
    </row>
    <row r="3938" spans="1:1" ht="148.5" hidden="1" x14ac:dyDescent="0.3">
      <c r="A3938" s="21" t="s">
        <v>4248</v>
      </c>
    </row>
    <row r="3939" spans="1:1" ht="132" hidden="1" x14ac:dyDescent="0.3">
      <c r="A3939" s="21" t="s">
        <v>4249</v>
      </c>
    </row>
    <row r="3940" spans="1:1" ht="132" hidden="1" x14ac:dyDescent="0.3">
      <c r="A3940" s="21" t="s">
        <v>4250</v>
      </c>
    </row>
    <row r="3941" spans="1:1" ht="148.5" hidden="1" x14ac:dyDescent="0.3">
      <c r="A3941" s="21" t="s">
        <v>4251</v>
      </c>
    </row>
    <row r="3942" spans="1:1" ht="132" hidden="1" x14ac:dyDescent="0.3">
      <c r="A3942" s="21" t="s">
        <v>4252</v>
      </c>
    </row>
    <row r="3943" spans="1:1" ht="115.5" hidden="1" x14ac:dyDescent="0.3">
      <c r="A3943" s="21" t="s">
        <v>4253</v>
      </c>
    </row>
    <row r="3944" spans="1:1" ht="132" hidden="1" x14ac:dyDescent="0.3">
      <c r="A3944" s="21" t="s">
        <v>4254</v>
      </c>
    </row>
    <row r="3945" spans="1:1" ht="115.5" hidden="1" x14ac:dyDescent="0.3">
      <c r="A3945" s="21" t="s">
        <v>4255</v>
      </c>
    </row>
    <row r="3946" spans="1:1" ht="115.5" hidden="1" x14ac:dyDescent="0.3">
      <c r="A3946" s="21" t="s">
        <v>4256</v>
      </c>
    </row>
    <row r="3947" spans="1:1" ht="132" hidden="1" x14ac:dyDescent="0.3">
      <c r="A3947" s="21" t="s">
        <v>4257</v>
      </c>
    </row>
    <row r="3948" spans="1:1" ht="132" hidden="1" x14ac:dyDescent="0.3">
      <c r="A3948" s="21" t="s">
        <v>4258</v>
      </c>
    </row>
    <row r="3949" spans="1:1" ht="132" hidden="1" x14ac:dyDescent="0.3">
      <c r="A3949" s="21" t="s">
        <v>4259</v>
      </c>
    </row>
    <row r="3950" spans="1:1" ht="132" hidden="1" x14ac:dyDescent="0.3">
      <c r="A3950" s="21" t="s">
        <v>4260</v>
      </c>
    </row>
    <row r="3951" spans="1:1" ht="132" hidden="1" x14ac:dyDescent="0.3">
      <c r="A3951" s="21" t="s">
        <v>4261</v>
      </c>
    </row>
    <row r="3952" spans="1:1" ht="132" hidden="1" x14ac:dyDescent="0.3">
      <c r="A3952" s="21" t="s">
        <v>4262</v>
      </c>
    </row>
    <row r="3953" spans="1:1" ht="148.5" hidden="1" x14ac:dyDescent="0.3">
      <c r="A3953" s="21" t="s">
        <v>4263</v>
      </c>
    </row>
    <row r="3954" spans="1:1" ht="132" hidden="1" x14ac:dyDescent="0.3">
      <c r="A3954" s="21" t="s">
        <v>4264</v>
      </c>
    </row>
    <row r="3955" spans="1:1" ht="115.5" hidden="1" x14ac:dyDescent="0.3">
      <c r="A3955" s="21" t="s">
        <v>4265</v>
      </c>
    </row>
    <row r="3956" spans="1:1" ht="132" hidden="1" x14ac:dyDescent="0.3">
      <c r="A3956" s="21" t="s">
        <v>4266</v>
      </c>
    </row>
    <row r="3957" spans="1:1" ht="132" hidden="1" x14ac:dyDescent="0.3">
      <c r="A3957" s="21" t="s">
        <v>4267</v>
      </c>
    </row>
    <row r="3958" spans="1:1" ht="148.5" hidden="1" x14ac:dyDescent="0.3">
      <c r="A3958" s="21" t="s">
        <v>4268</v>
      </c>
    </row>
    <row r="3959" spans="1:1" ht="132" hidden="1" x14ac:dyDescent="0.3">
      <c r="A3959" s="21" t="s">
        <v>4269</v>
      </c>
    </row>
    <row r="3960" spans="1:1" ht="132" hidden="1" x14ac:dyDescent="0.3">
      <c r="A3960" s="21" t="s">
        <v>4270</v>
      </c>
    </row>
    <row r="3961" spans="1:1" ht="132" hidden="1" x14ac:dyDescent="0.3">
      <c r="A3961" s="21" t="s">
        <v>4271</v>
      </c>
    </row>
    <row r="3962" spans="1:1" ht="148.5" hidden="1" x14ac:dyDescent="0.3">
      <c r="A3962" s="21" t="s">
        <v>4272</v>
      </c>
    </row>
    <row r="3963" spans="1:1" ht="132" hidden="1" x14ac:dyDescent="0.3">
      <c r="A3963" s="21" t="s">
        <v>4273</v>
      </c>
    </row>
    <row r="3964" spans="1:1" ht="132" hidden="1" x14ac:dyDescent="0.3">
      <c r="A3964" s="21" t="s">
        <v>4274</v>
      </c>
    </row>
    <row r="3965" spans="1:1" ht="165" hidden="1" x14ac:dyDescent="0.3">
      <c r="A3965" s="21" t="s">
        <v>4275</v>
      </c>
    </row>
    <row r="3966" spans="1:1" ht="181.5" hidden="1" x14ac:dyDescent="0.3">
      <c r="A3966" s="21" t="s">
        <v>4276</v>
      </c>
    </row>
    <row r="3967" spans="1:1" ht="165" hidden="1" x14ac:dyDescent="0.3">
      <c r="A3967" s="21" t="s">
        <v>4277</v>
      </c>
    </row>
    <row r="3968" spans="1:1" ht="165" hidden="1" x14ac:dyDescent="0.3">
      <c r="A3968" s="21" t="s">
        <v>4278</v>
      </c>
    </row>
    <row r="3969" spans="1:1" ht="165" hidden="1" x14ac:dyDescent="0.3">
      <c r="A3969" s="21" t="s">
        <v>4279</v>
      </c>
    </row>
    <row r="3970" spans="1:1" ht="165" hidden="1" x14ac:dyDescent="0.3">
      <c r="A3970" s="21" t="s">
        <v>4280</v>
      </c>
    </row>
    <row r="3971" spans="1:1" ht="148.5" hidden="1" x14ac:dyDescent="0.3">
      <c r="A3971" s="21" t="s">
        <v>4281</v>
      </c>
    </row>
    <row r="3972" spans="1:1" ht="148.5" hidden="1" x14ac:dyDescent="0.3">
      <c r="A3972" s="21" t="s">
        <v>4282</v>
      </c>
    </row>
    <row r="3973" spans="1:1" ht="148.5" hidden="1" x14ac:dyDescent="0.3">
      <c r="A3973" s="21" t="s">
        <v>4283</v>
      </c>
    </row>
    <row r="3974" spans="1:1" ht="132" hidden="1" x14ac:dyDescent="0.3">
      <c r="A3974" s="21" t="s">
        <v>4284</v>
      </c>
    </row>
    <row r="3975" spans="1:1" ht="132" hidden="1" x14ac:dyDescent="0.3">
      <c r="A3975" s="21" t="s">
        <v>4285</v>
      </c>
    </row>
    <row r="3976" spans="1:1" ht="148.5" hidden="1" x14ac:dyDescent="0.3">
      <c r="A3976" s="21" t="s">
        <v>4286</v>
      </c>
    </row>
    <row r="3977" spans="1:1" ht="132" hidden="1" x14ac:dyDescent="0.3">
      <c r="A3977" s="21" t="s">
        <v>4287</v>
      </c>
    </row>
    <row r="3978" spans="1:1" ht="115.5" hidden="1" x14ac:dyDescent="0.3">
      <c r="A3978" s="21" t="s">
        <v>4288</v>
      </c>
    </row>
    <row r="3979" spans="1:1" ht="132" hidden="1" x14ac:dyDescent="0.3">
      <c r="A3979" s="21" t="s">
        <v>4289</v>
      </c>
    </row>
    <row r="3980" spans="1:1" ht="132" hidden="1" x14ac:dyDescent="0.3">
      <c r="A3980" s="21" t="s">
        <v>4290</v>
      </c>
    </row>
    <row r="3981" spans="1:1" ht="132" hidden="1" x14ac:dyDescent="0.3">
      <c r="A3981" s="21" t="s">
        <v>4291</v>
      </c>
    </row>
    <row r="3982" spans="1:1" ht="115.5" hidden="1" x14ac:dyDescent="0.3">
      <c r="A3982" s="21" t="s">
        <v>4292</v>
      </c>
    </row>
    <row r="3983" spans="1:1" ht="115.5" hidden="1" x14ac:dyDescent="0.3">
      <c r="A3983" s="21" t="s">
        <v>4293</v>
      </c>
    </row>
    <row r="3984" spans="1:1" ht="132" hidden="1" x14ac:dyDescent="0.3">
      <c r="A3984" s="21" t="s">
        <v>4294</v>
      </c>
    </row>
    <row r="3985" spans="1:1" ht="132" hidden="1" x14ac:dyDescent="0.3">
      <c r="A3985" s="21" t="s">
        <v>4295</v>
      </c>
    </row>
    <row r="3986" spans="1:1" ht="165" hidden="1" x14ac:dyDescent="0.3">
      <c r="A3986" s="21" t="s">
        <v>4296</v>
      </c>
    </row>
    <row r="3987" spans="1:1" ht="148.5" hidden="1" x14ac:dyDescent="0.3">
      <c r="A3987" s="21" t="s">
        <v>4297</v>
      </c>
    </row>
    <row r="3988" spans="1:1" ht="165" hidden="1" x14ac:dyDescent="0.3">
      <c r="A3988" s="21" t="s">
        <v>4298</v>
      </c>
    </row>
    <row r="3989" spans="1:1" ht="148.5" hidden="1" x14ac:dyDescent="0.3">
      <c r="A3989" s="21" t="s">
        <v>4299</v>
      </c>
    </row>
    <row r="3990" spans="1:1" ht="148.5" hidden="1" x14ac:dyDescent="0.3">
      <c r="A3990" s="21" t="s">
        <v>4300</v>
      </c>
    </row>
    <row r="3991" spans="1:1" ht="148.5" hidden="1" x14ac:dyDescent="0.3">
      <c r="A3991" s="21" t="s">
        <v>4301</v>
      </c>
    </row>
    <row r="3992" spans="1:1" ht="132" hidden="1" x14ac:dyDescent="0.3">
      <c r="A3992" s="21" t="s">
        <v>4302</v>
      </c>
    </row>
    <row r="3993" spans="1:1" ht="115.5" hidden="1" x14ac:dyDescent="0.3">
      <c r="A3993" s="21" t="s">
        <v>4303</v>
      </c>
    </row>
    <row r="3994" spans="1:1" ht="132" hidden="1" x14ac:dyDescent="0.3">
      <c r="A3994" s="21" t="s">
        <v>4304</v>
      </c>
    </row>
    <row r="3995" spans="1:1" ht="115.5" hidden="1" x14ac:dyDescent="0.3">
      <c r="A3995" s="21" t="s">
        <v>4305</v>
      </c>
    </row>
    <row r="3996" spans="1:1" ht="115.5" hidden="1" x14ac:dyDescent="0.3">
      <c r="A3996" s="21" t="s">
        <v>4306</v>
      </c>
    </row>
    <row r="3997" spans="1:1" ht="198" hidden="1" x14ac:dyDescent="0.3">
      <c r="A3997" s="21" t="s">
        <v>4307</v>
      </c>
    </row>
    <row r="3998" spans="1:1" ht="198" hidden="1" x14ac:dyDescent="0.3">
      <c r="A3998" s="21" t="s">
        <v>4308</v>
      </c>
    </row>
    <row r="3999" spans="1:1" ht="181.5" hidden="1" x14ac:dyDescent="0.3">
      <c r="A3999" s="21" t="s">
        <v>4309</v>
      </c>
    </row>
    <row r="4000" spans="1:1" ht="181.5" hidden="1" x14ac:dyDescent="0.3">
      <c r="A4000" s="21" t="s">
        <v>4310</v>
      </c>
    </row>
    <row r="4001" spans="1:1" ht="198" hidden="1" x14ac:dyDescent="0.3">
      <c r="A4001" s="21" t="s">
        <v>4311</v>
      </c>
    </row>
    <row r="4002" spans="1:1" ht="181.5" hidden="1" x14ac:dyDescent="0.3">
      <c r="A4002" s="21" t="s">
        <v>4312</v>
      </c>
    </row>
    <row r="4003" spans="1:1" ht="181.5" hidden="1" x14ac:dyDescent="0.3">
      <c r="A4003" s="21" t="s">
        <v>4313</v>
      </c>
    </row>
    <row r="4004" spans="1:1" ht="181.5" hidden="1" x14ac:dyDescent="0.3">
      <c r="A4004" s="21" t="s">
        <v>4314</v>
      </c>
    </row>
    <row r="4005" spans="1:1" ht="214.5" hidden="1" x14ac:dyDescent="0.3">
      <c r="A4005" s="21" t="s">
        <v>4315</v>
      </c>
    </row>
    <row r="4006" spans="1:1" ht="181.5" hidden="1" x14ac:dyDescent="0.3">
      <c r="A4006" s="21" t="s">
        <v>4316</v>
      </c>
    </row>
    <row r="4007" spans="1:1" ht="198" hidden="1" x14ac:dyDescent="0.3">
      <c r="A4007" s="21" t="s">
        <v>4317</v>
      </c>
    </row>
    <row r="4008" spans="1:1" ht="181.5" hidden="1" x14ac:dyDescent="0.3">
      <c r="A4008" s="21" t="s">
        <v>4318</v>
      </c>
    </row>
    <row r="4009" spans="1:1" ht="198" hidden="1" x14ac:dyDescent="0.3">
      <c r="A4009" s="21" t="s">
        <v>4319</v>
      </c>
    </row>
    <row r="4010" spans="1:1" ht="198" hidden="1" x14ac:dyDescent="0.3">
      <c r="A4010" s="21" t="s">
        <v>4320</v>
      </c>
    </row>
    <row r="4011" spans="1:1" ht="214.5" hidden="1" x14ac:dyDescent="0.3">
      <c r="A4011" s="21" t="s">
        <v>4321</v>
      </c>
    </row>
    <row r="4012" spans="1:1" ht="214.5" hidden="1" x14ac:dyDescent="0.3">
      <c r="A4012" s="21" t="s">
        <v>4322</v>
      </c>
    </row>
    <row r="4013" spans="1:1" ht="214.5" hidden="1" x14ac:dyDescent="0.3">
      <c r="A4013" s="21" t="s">
        <v>4323</v>
      </c>
    </row>
    <row r="4014" spans="1:1" ht="198" hidden="1" x14ac:dyDescent="0.3">
      <c r="A4014" s="21" t="s">
        <v>4324</v>
      </c>
    </row>
    <row r="4015" spans="1:1" ht="214.5" hidden="1" x14ac:dyDescent="0.3">
      <c r="A4015" s="21" t="s">
        <v>4325</v>
      </c>
    </row>
    <row r="4016" spans="1:1" ht="198" hidden="1" x14ac:dyDescent="0.3">
      <c r="A4016" s="21" t="s">
        <v>4326</v>
      </c>
    </row>
    <row r="4017" spans="1:1" ht="198" hidden="1" x14ac:dyDescent="0.3">
      <c r="A4017" s="21" t="s">
        <v>4327</v>
      </c>
    </row>
    <row r="4018" spans="1:1" ht="214.5" hidden="1" x14ac:dyDescent="0.3">
      <c r="A4018" s="21" t="s">
        <v>4328</v>
      </c>
    </row>
    <row r="4019" spans="1:1" ht="198" hidden="1" x14ac:dyDescent="0.3">
      <c r="A4019" s="21" t="s">
        <v>4329</v>
      </c>
    </row>
    <row r="4020" spans="1:1" ht="198" hidden="1" x14ac:dyDescent="0.3">
      <c r="A4020" s="21" t="s">
        <v>4330</v>
      </c>
    </row>
    <row r="4021" spans="1:1" ht="181.5" hidden="1" x14ac:dyDescent="0.3">
      <c r="A4021" s="21" t="s">
        <v>4331</v>
      </c>
    </row>
    <row r="4022" spans="1:1" ht="198" hidden="1" x14ac:dyDescent="0.3">
      <c r="A4022" s="21" t="s">
        <v>4332</v>
      </c>
    </row>
    <row r="4023" spans="1:1" ht="181.5" hidden="1" x14ac:dyDescent="0.3">
      <c r="A4023" s="21" t="s">
        <v>4333</v>
      </c>
    </row>
    <row r="4024" spans="1:1" ht="198" hidden="1" x14ac:dyDescent="0.3">
      <c r="A4024" s="21" t="s">
        <v>4334</v>
      </c>
    </row>
    <row r="4025" spans="1:1" ht="264" hidden="1" x14ac:dyDescent="0.3">
      <c r="A4025" s="21" t="s">
        <v>4335</v>
      </c>
    </row>
    <row r="4026" spans="1:1" ht="181.5" hidden="1" x14ac:dyDescent="0.3">
      <c r="A4026" s="21" t="s">
        <v>4336</v>
      </c>
    </row>
    <row r="4027" spans="1:1" ht="99" hidden="1" x14ac:dyDescent="0.3">
      <c r="A4027" s="21" t="s">
        <v>4337</v>
      </c>
    </row>
    <row r="4028" spans="1:1" ht="115.5" hidden="1" x14ac:dyDescent="0.3">
      <c r="A4028" s="21" t="s">
        <v>4338</v>
      </c>
    </row>
    <row r="4029" spans="1:1" ht="115.5" hidden="1" x14ac:dyDescent="0.3">
      <c r="A4029" s="21" t="s">
        <v>4339</v>
      </c>
    </row>
    <row r="4030" spans="1:1" ht="132" hidden="1" x14ac:dyDescent="0.3">
      <c r="A4030" s="21" t="s">
        <v>4340</v>
      </c>
    </row>
    <row r="4031" spans="1:1" ht="99" hidden="1" x14ac:dyDescent="0.3">
      <c r="A4031" s="21" t="s">
        <v>4341</v>
      </c>
    </row>
    <row r="4032" spans="1:1" ht="99" hidden="1" x14ac:dyDescent="0.3">
      <c r="A4032" s="21" t="s">
        <v>4342</v>
      </c>
    </row>
    <row r="4033" spans="1:1" ht="99" hidden="1" x14ac:dyDescent="0.3">
      <c r="A4033" s="21" t="s">
        <v>4343</v>
      </c>
    </row>
    <row r="4034" spans="1:1" ht="99" hidden="1" x14ac:dyDescent="0.3">
      <c r="A4034" s="21" t="s">
        <v>4344</v>
      </c>
    </row>
    <row r="4035" spans="1:1" ht="99" hidden="1" x14ac:dyDescent="0.3">
      <c r="A4035" s="21" t="s">
        <v>4345</v>
      </c>
    </row>
    <row r="4036" spans="1:1" ht="115.5" hidden="1" x14ac:dyDescent="0.3">
      <c r="A4036" s="21" t="s">
        <v>4346</v>
      </c>
    </row>
    <row r="4037" spans="1:1" ht="115.5" hidden="1" x14ac:dyDescent="0.3">
      <c r="A4037" s="21" t="s">
        <v>4347</v>
      </c>
    </row>
    <row r="4038" spans="1:1" ht="115.5" hidden="1" x14ac:dyDescent="0.3">
      <c r="A4038" s="21" t="s">
        <v>4348</v>
      </c>
    </row>
    <row r="4039" spans="1:1" ht="115.5" hidden="1" x14ac:dyDescent="0.3">
      <c r="A4039" s="21" t="s">
        <v>4349</v>
      </c>
    </row>
    <row r="4040" spans="1:1" ht="115.5" hidden="1" x14ac:dyDescent="0.3">
      <c r="A4040" s="21" t="s">
        <v>4350</v>
      </c>
    </row>
    <row r="4041" spans="1:1" ht="115.5" hidden="1" x14ac:dyDescent="0.3">
      <c r="A4041" s="21" t="s">
        <v>4351</v>
      </c>
    </row>
    <row r="4042" spans="1:1" ht="115.5" hidden="1" x14ac:dyDescent="0.3">
      <c r="A4042" s="21" t="s">
        <v>4352</v>
      </c>
    </row>
    <row r="4043" spans="1:1" ht="181.5" hidden="1" x14ac:dyDescent="0.3">
      <c r="A4043" s="21" t="s">
        <v>4353</v>
      </c>
    </row>
    <row r="4044" spans="1:1" ht="115.5" hidden="1" x14ac:dyDescent="0.3">
      <c r="A4044" s="21" t="s">
        <v>4354</v>
      </c>
    </row>
    <row r="4045" spans="1:1" ht="115.5" hidden="1" x14ac:dyDescent="0.3">
      <c r="A4045" s="21" t="s">
        <v>4355</v>
      </c>
    </row>
    <row r="4046" spans="1:1" ht="115.5" hidden="1" x14ac:dyDescent="0.3">
      <c r="A4046" s="21" t="s">
        <v>4356</v>
      </c>
    </row>
    <row r="4047" spans="1:1" ht="132" hidden="1" x14ac:dyDescent="0.3">
      <c r="A4047" s="21" t="s">
        <v>4357</v>
      </c>
    </row>
    <row r="4048" spans="1:1" ht="132" hidden="1" x14ac:dyDescent="0.3">
      <c r="A4048" s="21" t="s">
        <v>4358</v>
      </c>
    </row>
    <row r="4049" spans="1:1" ht="115.5" hidden="1" x14ac:dyDescent="0.3">
      <c r="A4049" s="21" t="s">
        <v>4359</v>
      </c>
    </row>
    <row r="4050" spans="1:1" ht="132" hidden="1" x14ac:dyDescent="0.3">
      <c r="A4050" s="21" t="s">
        <v>4360</v>
      </c>
    </row>
    <row r="4051" spans="1:1" ht="115.5" hidden="1" x14ac:dyDescent="0.3">
      <c r="A4051" s="21" t="s">
        <v>4361</v>
      </c>
    </row>
    <row r="4052" spans="1:1" ht="115.5" hidden="1" x14ac:dyDescent="0.3">
      <c r="A4052" s="21" t="s">
        <v>4362</v>
      </c>
    </row>
    <row r="4053" spans="1:1" ht="115.5" hidden="1" x14ac:dyDescent="0.3">
      <c r="A4053" s="21" t="s">
        <v>4363</v>
      </c>
    </row>
    <row r="4054" spans="1:1" ht="115.5" hidden="1" x14ac:dyDescent="0.3">
      <c r="A4054" s="21" t="s">
        <v>4364</v>
      </c>
    </row>
    <row r="4055" spans="1:1" ht="132" hidden="1" x14ac:dyDescent="0.3">
      <c r="A4055" s="21" t="s">
        <v>4365</v>
      </c>
    </row>
    <row r="4056" spans="1:1" ht="132" hidden="1" x14ac:dyDescent="0.3">
      <c r="A4056" s="21" t="s">
        <v>4366</v>
      </c>
    </row>
    <row r="4057" spans="1:1" ht="115.5" hidden="1" x14ac:dyDescent="0.3">
      <c r="A4057" s="21" t="s">
        <v>4367</v>
      </c>
    </row>
    <row r="4058" spans="1:1" ht="132" hidden="1" x14ac:dyDescent="0.3">
      <c r="A4058" s="21" t="s">
        <v>4368</v>
      </c>
    </row>
    <row r="4059" spans="1:1" ht="132" hidden="1" x14ac:dyDescent="0.3">
      <c r="A4059" s="21" t="s">
        <v>4369</v>
      </c>
    </row>
    <row r="4060" spans="1:1" ht="132" hidden="1" x14ac:dyDescent="0.3">
      <c r="A4060" s="21" t="s">
        <v>4370</v>
      </c>
    </row>
    <row r="4061" spans="1:1" ht="132" hidden="1" x14ac:dyDescent="0.3">
      <c r="A4061" s="21" t="s">
        <v>4371</v>
      </c>
    </row>
    <row r="4062" spans="1:1" ht="132" hidden="1" x14ac:dyDescent="0.3">
      <c r="A4062" s="21" t="s">
        <v>4372</v>
      </c>
    </row>
    <row r="4063" spans="1:1" ht="132" hidden="1" x14ac:dyDescent="0.3">
      <c r="A4063" s="21" t="s">
        <v>4373</v>
      </c>
    </row>
    <row r="4064" spans="1:1" ht="132" hidden="1" x14ac:dyDescent="0.3">
      <c r="A4064" s="21" t="s">
        <v>4374</v>
      </c>
    </row>
    <row r="4065" spans="1:1" ht="132" hidden="1" x14ac:dyDescent="0.3">
      <c r="A4065" s="21" t="s">
        <v>4375</v>
      </c>
    </row>
    <row r="4066" spans="1:1" ht="132" hidden="1" x14ac:dyDescent="0.3">
      <c r="A4066" s="21" t="s">
        <v>4376</v>
      </c>
    </row>
    <row r="4067" spans="1:1" ht="132" hidden="1" x14ac:dyDescent="0.3">
      <c r="A4067" s="21" t="s">
        <v>4377</v>
      </c>
    </row>
    <row r="4068" spans="1:1" ht="115.5" hidden="1" x14ac:dyDescent="0.3">
      <c r="A4068" s="21" t="s">
        <v>4378</v>
      </c>
    </row>
    <row r="4069" spans="1:1" ht="99" hidden="1" x14ac:dyDescent="0.3">
      <c r="A4069" s="21" t="s">
        <v>4379</v>
      </c>
    </row>
    <row r="4070" spans="1:1" ht="115.5" hidden="1" x14ac:dyDescent="0.3">
      <c r="A4070" s="21" t="s">
        <v>4380</v>
      </c>
    </row>
    <row r="4071" spans="1:1" ht="99" hidden="1" x14ac:dyDescent="0.3">
      <c r="A4071" s="21" t="s">
        <v>4381</v>
      </c>
    </row>
    <row r="4072" spans="1:1" ht="132" hidden="1" x14ac:dyDescent="0.3">
      <c r="A4072" s="21" t="s">
        <v>4382</v>
      </c>
    </row>
    <row r="4073" spans="1:1" ht="181.5" hidden="1" x14ac:dyDescent="0.3">
      <c r="A4073" s="21" t="s">
        <v>4383</v>
      </c>
    </row>
    <row r="4074" spans="1:1" ht="181.5" hidden="1" x14ac:dyDescent="0.3">
      <c r="A4074" s="21" t="s">
        <v>4384</v>
      </c>
    </row>
    <row r="4075" spans="1:1" ht="99" hidden="1" x14ac:dyDescent="0.3">
      <c r="A4075" s="21" t="s">
        <v>4385</v>
      </c>
    </row>
    <row r="4076" spans="1:1" ht="165" hidden="1" x14ac:dyDescent="0.3">
      <c r="A4076" s="21" t="s">
        <v>4386</v>
      </c>
    </row>
    <row r="4077" spans="1:1" ht="165" hidden="1" x14ac:dyDescent="0.3">
      <c r="A4077" s="21" t="s">
        <v>4387</v>
      </c>
    </row>
    <row r="4078" spans="1:1" ht="165" hidden="1" x14ac:dyDescent="0.3">
      <c r="A4078" s="21" t="s">
        <v>4388</v>
      </c>
    </row>
    <row r="4079" spans="1:1" ht="198" hidden="1" x14ac:dyDescent="0.3">
      <c r="A4079" s="21" t="s">
        <v>4389</v>
      </c>
    </row>
    <row r="4080" spans="1:1" ht="165" hidden="1" x14ac:dyDescent="0.3">
      <c r="A4080" s="21" t="s">
        <v>4390</v>
      </c>
    </row>
    <row r="4081" spans="1:1" ht="148.5" hidden="1" x14ac:dyDescent="0.3">
      <c r="A4081" s="21" t="s">
        <v>4391</v>
      </c>
    </row>
    <row r="4082" spans="1:1" ht="165" hidden="1" x14ac:dyDescent="0.3">
      <c r="A4082" s="21" t="s">
        <v>4392</v>
      </c>
    </row>
    <row r="4083" spans="1:1" ht="165" hidden="1" x14ac:dyDescent="0.3">
      <c r="A4083" s="21" t="s">
        <v>4393</v>
      </c>
    </row>
    <row r="4084" spans="1:1" ht="132" hidden="1" x14ac:dyDescent="0.3">
      <c r="A4084" s="21" t="s">
        <v>4394</v>
      </c>
    </row>
    <row r="4085" spans="1:1" ht="132" hidden="1" x14ac:dyDescent="0.3">
      <c r="A4085" s="21" t="s">
        <v>4395</v>
      </c>
    </row>
    <row r="4086" spans="1:1" ht="132" hidden="1" x14ac:dyDescent="0.3">
      <c r="A4086" s="21" t="s">
        <v>4396</v>
      </c>
    </row>
    <row r="4087" spans="1:1" ht="115.5" hidden="1" x14ac:dyDescent="0.3">
      <c r="A4087" s="21" t="s">
        <v>4397</v>
      </c>
    </row>
    <row r="4088" spans="1:1" ht="132" hidden="1" x14ac:dyDescent="0.3">
      <c r="A4088" s="21" t="s">
        <v>4398</v>
      </c>
    </row>
    <row r="4089" spans="1:1" ht="132" hidden="1" x14ac:dyDescent="0.3">
      <c r="A4089" s="21" t="s">
        <v>4399</v>
      </c>
    </row>
    <row r="4090" spans="1:1" ht="148.5" hidden="1" x14ac:dyDescent="0.3">
      <c r="A4090" s="21" t="s">
        <v>4400</v>
      </c>
    </row>
    <row r="4091" spans="1:1" ht="148.5" hidden="1" x14ac:dyDescent="0.3">
      <c r="A4091" s="21" t="s">
        <v>4401</v>
      </c>
    </row>
    <row r="4092" spans="1:1" ht="148.5" hidden="1" x14ac:dyDescent="0.3">
      <c r="A4092" s="21" t="s">
        <v>4402</v>
      </c>
    </row>
    <row r="4093" spans="1:1" ht="132" hidden="1" x14ac:dyDescent="0.3">
      <c r="A4093" s="21" t="s">
        <v>4403</v>
      </c>
    </row>
    <row r="4094" spans="1:1" ht="165" hidden="1" x14ac:dyDescent="0.3">
      <c r="A4094" s="21" t="s">
        <v>4404</v>
      </c>
    </row>
    <row r="4095" spans="1:1" ht="148.5" hidden="1" x14ac:dyDescent="0.3">
      <c r="A4095" s="21" t="s">
        <v>4405</v>
      </c>
    </row>
    <row r="4096" spans="1:1" ht="148.5" hidden="1" x14ac:dyDescent="0.3">
      <c r="A4096" s="21" t="s">
        <v>4406</v>
      </c>
    </row>
    <row r="4097" spans="1:1" ht="148.5" hidden="1" x14ac:dyDescent="0.3">
      <c r="A4097" s="21" t="s">
        <v>4407</v>
      </c>
    </row>
    <row r="4098" spans="1:1" ht="132" hidden="1" x14ac:dyDescent="0.3">
      <c r="A4098" s="21" t="s">
        <v>4408</v>
      </c>
    </row>
    <row r="4099" spans="1:1" ht="132" hidden="1" x14ac:dyDescent="0.3">
      <c r="A4099" s="21" t="s">
        <v>4409</v>
      </c>
    </row>
    <row r="4100" spans="1:1" ht="148.5" hidden="1" x14ac:dyDescent="0.3">
      <c r="A4100" s="21" t="s">
        <v>4410</v>
      </c>
    </row>
    <row r="4101" spans="1:1" ht="165" hidden="1" x14ac:dyDescent="0.3">
      <c r="A4101" s="21" t="s">
        <v>4411</v>
      </c>
    </row>
    <row r="4102" spans="1:1" ht="132" hidden="1" x14ac:dyDescent="0.3">
      <c r="A4102" s="21" t="s">
        <v>4412</v>
      </c>
    </row>
    <row r="4103" spans="1:1" ht="115.5" hidden="1" x14ac:dyDescent="0.3">
      <c r="A4103" s="21" t="s">
        <v>4413</v>
      </c>
    </row>
    <row r="4104" spans="1:1" ht="132" hidden="1" x14ac:dyDescent="0.3">
      <c r="A4104" s="21" t="s">
        <v>4414</v>
      </c>
    </row>
    <row r="4105" spans="1:1" ht="115.5" hidden="1" x14ac:dyDescent="0.3">
      <c r="A4105" s="21" t="s">
        <v>4415</v>
      </c>
    </row>
    <row r="4106" spans="1:1" ht="132" hidden="1" x14ac:dyDescent="0.3">
      <c r="A4106" s="21" t="s">
        <v>4416</v>
      </c>
    </row>
    <row r="4107" spans="1:1" ht="148.5" hidden="1" x14ac:dyDescent="0.3">
      <c r="A4107" s="21" t="s">
        <v>4417</v>
      </c>
    </row>
    <row r="4108" spans="1:1" ht="132" hidden="1" x14ac:dyDescent="0.3">
      <c r="A4108" s="21" t="s">
        <v>4418</v>
      </c>
    </row>
    <row r="4109" spans="1:1" ht="148.5" hidden="1" x14ac:dyDescent="0.3">
      <c r="A4109" s="21" t="s">
        <v>4419</v>
      </c>
    </row>
    <row r="4110" spans="1:1" ht="148.5" hidden="1" x14ac:dyDescent="0.3">
      <c r="A4110" s="21" t="s">
        <v>4420</v>
      </c>
    </row>
    <row r="4111" spans="1:1" ht="148.5" hidden="1" x14ac:dyDescent="0.3">
      <c r="A4111" s="21" t="s">
        <v>4421</v>
      </c>
    </row>
    <row r="4112" spans="1:1" ht="132" hidden="1" x14ac:dyDescent="0.3">
      <c r="A4112" s="21" t="s">
        <v>4422</v>
      </c>
    </row>
    <row r="4113" spans="1:1" ht="148.5" hidden="1" x14ac:dyDescent="0.3">
      <c r="A4113" s="21" t="s">
        <v>4423</v>
      </c>
    </row>
    <row r="4114" spans="1:1" ht="165" hidden="1" x14ac:dyDescent="0.3">
      <c r="A4114" s="21" t="s">
        <v>4424</v>
      </c>
    </row>
    <row r="4115" spans="1:1" ht="165" hidden="1" x14ac:dyDescent="0.3">
      <c r="A4115" s="21" t="s">
        <v>4425</v>
      </c>
    </row>
    <row r="4116" spans="1:1" ht="148.5" hidden="1" x14ac:dyDescent="0.3">
      <c r="A4116" s="21" t="s">
        <v>4426</v>
      </c>
    </row>
    <row r="4117" spans="1:1" ht="148.5" hidden="1" x14ac:dyDescent="0.3">
      <c r="A4117" s="21" t="s">
        <v>4427</v>
      </c>
    </row>
    <row r="4118" spans="1:1" ht="148.5" hidden="1" x14ac:dyDescent="0.3">
      <c r="A4118" s="21" t="s">
        <v>4428</v>
      </c>
    </row>
    <row r="4119" spans="1:1" ht="148.5" hidden="1" x14ac:dyDescent="0.3">
      <c r="A4119" s="21" t="s">
        <v>4429</v>
      </c>
    </row>
    <row r="4120" spans="1:1" ht="165" hidden="1" x14ac:dyDescent="0.3">
      <c r="A4120" s="21" t="s">
        <v>4430</v>
      </c>
    </row>
    <row r="4121" spans="1:1" ht="148.5" hidden="1" x14ac:dyDescent="0.3">
      <c r="A4121" s="21" t="s">
        <v>4431</v>
      </c>
    </row>
    <row r="4122" spans="1:1" ht="148.5" hidden="1" x14ac:dyDescent="0.3">
      <c r="A4122" s="21" t="s">
        <v>4432</v>
      </c>
    </row>
    <row r="4123" spans="1:1" ht="148.5" hidden="1" x14ac:dyDescent="0.3">
      <c r="A4123" s="21" t="s">
        <v>4433</v>
      </c>
    </row>
    <row r="4124" spans="1:1" ht="148.5" hidden="1" x14ac:dyDescent="0.3">
      <c r="A4124" s="21" t="s">
        <v>4434</v>
      </c>
    </row>
    <row r="4125" spans="1:1" ht="132" hidden="1" x14ac:dyDescent="0.3">
      <c r="A4125" s="21" t="s">
        <v>4435</v>
      </c>
    </row>
    <row r="4126" spans="1:1" ht="165" hidden="1" x14ac:dyDescent="0.3">
      <c r="A4126" s="21" t="s">
        <v>4436</v>
      </c>
    </row>
    <row r="4127" spans="1:1" ht="132" hidden="1" x14ac:dyDescent="0.3">
      <c r="A4127" s="21" t="s">
        <v>4437</v>
      </c>
    </row>
    <row r="4128" spans="1:1" ht="181.5" hidden="1" x14ac:dyDescent="0.3">
      <c r="A4128" s="21" t="s">
        <v>4438</v>
      </c>
    </row>
    <row r="4129" spans="1:1" ht="148.5" hidden="1" x14ac:dyDescent="0.3">
      <c r="A4129" s="21" t="s">
        <v>4439</v>
      </c>
    </row>
    <row r="4130" spans="1:1" ht="132" hidden="1" x14ac:dyDescent="0.3">
      <c r="A4130" s="21" t="s">
        <v>4440</v>
      </c>
    </row>
    <row r="4131" spans="1:1" ht="148.5" hidden="1" x14ac:dyDescent="0.3">
      <c r="A4131" s="21" t="s">
        <v>4441</v>
      </c>
    </row>
    <row r="4132" spans="1:1" ht="132" hidden="1" x14ac:dyDescent="0.3">
      <c r="A4132" s="21" t="s">
        <v>4442</v>
      </c>
    </row>
    <row r="4133" spans="1:1" ht="148.5" hidden="1" x14ac:dyDescent="0.3">
      <c r="A4133" s="21" t="s">
        <v>4443</v>
      </c>
    </row>
    <row r="4134" spans="1:1" ht="132" hidden="1" x14ac:dyDescent="0.3">
      <c r="A4134" s="21" t="s">
        <v>4444</v>
      </c>
    </row>
    <row r="4135" spans="1:1" ht="115.5" hidden="1" x14ac:dyDescent="0.3">
      <c r="A4135" s="21" t="s">
        <v>4445</v>
      </c>
    </row>
    <row r="4136" spans="1:1" ht="115.5" hidden="1" x14ac:dyDescent="0.3">
      <c r="A4136" s="21" t="s">
        <v>4446</v>
      </c>
    </row>
    <row r="4137" spans="1:1" ht="99" hidden="1" x14ac:dyDescent="0.3">
      <c r="A4137" s="21" t="s">
        <v>4447</v>
      </c>
    </row>
    <row r="4138" spans="1:1" ht="99" hidden="1" x14ac:dyDescent="0.3">
      <c r="A4138" s="21" t="s">
        <v>4448</v>
      </c>
    </row>
    <row r="4139" spans="1:1" ht="115.5" hidden="1" x14ac:dyDescent="0.3">
      <c r="A4139" s="21" t="s">
        <v>4449</v>
      </c>
    </row>
    <row r="4140" spans="1:1" ht="115.5" hidden="1" x14ac:dyDescent="0.3">
      <c r="A4140" s="21" t="s">
        <v>4450</v>
      </c>
    </row>
    <row r="4141" spans="1:1" ht="99" hidden="1" x14ac:dyDescent="0.3">
      <c r="A4141" s="21" t="s">
        <v>4451</v>
      </c>
    </row>
    <row r="4142" spans="1:1" ht="132" hidden="1" x14ac:dyDescent="0.3">
      <c r="A4142" s="21" t="s">
        <v>4452</v>
      </c>
    </row>
    <row r="4143" spans="1:1" ht="132" hidden="1" x14ac:dyDescent="0.3">
      <c r="A4143" s="21" t="s">
        <v>4453</v>
      </c>
    </row>
    <row r="4144" spans="1:1" ht="132" hidden="1" x14ac:dyDescent="0.3">
      <c r="A4144" s="21" t="s">
        <v>4454</v>
      </c>
    </row>
    <row r="4145" spans="1:1" ht="99" hidden="1" x14ac:dyDescent="0.3">
      <c r="A4145" s="21" t="s">
        <v>4455</v>
      </c>
    </row>
    <row r="4146" spans="1:1" ht="99" hidden="1" x14ac:dyDescent="0.3">
      <c r="A4146" s="21" t="s">
        <v>4456</v>
      </c>
    </row>
    <row r="4147" spans="1:1" ht="115.5" hidden="1" x14ac:dyDescent="0.3">
      <c r="A4147" s="21" t="s">
        <v>4457</v>
      </c>
    </row>
    <row r="4148" spans="1:1" ht="115.5" hidden="1" x14ac:dyDescent="0.3">
      <c r="A4148" s="21" t="s">
        <v>4458</v>
      </c>
    </row>
    <row r="4149" spans="1:1" ht="115.5" hidden="1" x14ac:dyDescent="0.3">
      <c r="A4149" s="21" t="s">
        <v>4459</v>
      </c>
    </row>
    <row r="4150" spans="1:1" ht="132" hidden="1" x14ac:dyDescent="0.3">
      <c r="A4150" s="21" t="s">
        <v>4460</v>
      </c>
    </row>
    <row r="4151" spans="1:1" ht="115.5" hidden="1" x14ac:dyDescent="0.3">
      <c r="A4151" s="21" t="s">
        <v>4461</v>
      </c>
    </row>
    <row r="4152" spans="1:1" ht="99" hidden="1" x14ac:dyDescent="0.3">
      <c r="A4152" s="21" t="s">
        <v>4462</v>
      </c>
    </row>
    <row r="4153" spans="1:1" ht="99" hidden="1" x14ac:dyDescent="0.3">
      <c r="A4153" s="21" t="s">
        <v>4463</v>
      </c>
    </row>
    <row r="4154" spans="1:1" ht="115.5" hidden="1" x14ac:dyDescent="0.3">
      <c r="A4154" s="21" t="s">
        <v>4464</v>
      </c>
    </row>
    <row r="4155" spans="1:1" ht="99" hidden="1" x14ac:dyDescent="0.3">
      <c r="A4155" s="21" t="s">
        <v>4465</v>
      </c>
    </row>
    <row r="4156" spans="1:1" ht="99" hidden="1" x14ac:dyDescent="0.3">
      <c r="A4156" s="21" t="s">
        <v>4466</v>
      </c>
    </row>
    <row r="4157" spans="1:1" ht="115.5" hidden="1" x14ac:dyDescent="0.3">
      <c r="A4157" s="21" t="s">
        <v>4467</v>
      </c>
    </row>
    <row r="4158" spans="1:1" ht="99" hidden="1" x14ac:dyDescent="0.3">
      <c r="A4158" s="21" t="s">
        <v>4468</v>
      </c>
    </row>
    <row r="4159" spans="1:1" ht="99" hidden="1" x14ac:dyDescent="0.3">
      <c r="A4159" s="21" t="s">
        <v>4469</v>
      </c>
    </row>
    <row r="4160" spans="1:1" ht="99" hidden="1" x14ac:dyDescent="0.3">
      <c r="A4160" s="21" t="s">
        <v>4470</v>
      </c>
    </row>
    <row r="4161" spans="1:1" ht="99" hidden="1" x14ac:dyDescent="0.3">
      <c r="A4161" s="21" t="s">
        <v>4471</v>
      </c>
    </row>
    <row r="4162" spans="1:1" ht="99" hidden="1" x14ac:dyDescent="0.3">
      <c r="A4162" s="21" t="s">
        <v>4472</v>
      </c>
    </row>
    <row r="4163" spans="1:1" ht="99" hidden="1" x14ac:dyDescent="0.3">
      <c r="A4163" s="21" t="s">
        <v>4473</v>
      </c>
    </row>
    <row r="4164" spans="1:1" ht="132" hidden="1" x14ac:dyDescent="0.3">
      <c r="A4164" s="21" t="s">
        <v>4474</v>
      </c>
    </row>
    <row r="4165" spans="1:1" ht="99" hidden="1" x14ac:dyDescent="0.3">
      <c r="A4165" s="21" t="s">
        <v>4475</v>
      </c>
    </row>
    <row r="4166" spans="1:1" ht="99" hidden="1" x14ac:dyDescent="0.3">
      <c r="A4166" s="21" t="s">
        <v>4476</v>
      </c>
    </row>
    <row r="4167" spans="1:1" ht="99" hidden="1" x14ac:dyDescent="0.3">
      <c r="A4167" s="21" t="s">
        <v>4477</v>
      </c>
    </row>
    <row r="4168" spans="1:1" ht="99" hidden="1" x14ac:dyDescent="0.3">
      <c r="A4168" s="21" t="s">
        <v>4478</v>
      </c>
    </row>
    <row r="4169" spans="1:1" ht="99" hidden="1" x14ac:dyDescent="0.3">
      <c r="A4169" s="21" t="s">
        <v>4479</v>
      </c>
    </row>
    <row r="4170" spans="1:1" ht="115.5" hidden="1" x14ac:dyDescent="0.3">
      <c r="A4170" s="21" t="s">
        <v>4480</v>
      </c>
    </row>
    <row r="4171" spans="1:1" ht="99" hidden="1" x14ac:dyDescent="0.3">
      <c r="A4171" s="21" t="s">
        <v>4481</v>
      </c>
    </row>
    <row r="4172" spans="1:1" ht="115.5" hidden="1" x14ac:dyDescent="0.3">
      <c r="A4172" s="21" t="s">
        <v>4482</v>
      </c>
    </row>
    <row r="4173" spans="1:1" ht="115.5" hidden="1" x14ac:dyDescent="0.3">
      <c r="A4173" s="21" t="s">
        <v>4483</v>
      </c>
    </row>
    <row r="4174" spans="1:1" ht="115.5" hidden="1" x14ac:dyDescent="0.3">
      <c r="A4174" s="21" t="s">
        <v>4484</v>
      </c>
    </row>
    <row r="4175" spans="1:1" ht="115.5" hidden="1" x14ac:dyDescent="0.3">
      <c r="A4175" s="21" t="s">
        <v>4485</v>
      </c>
    </row>
    <row r="4176" spans="1:1" ht="115.5" hidden="1" x14ac:dyDescent="0.3">
      <c r="A4176" s="21" t="s">
        <v>4486</v>
      </c>
    </row>
    <row r="4177" spans="1:1" ht="115.5" hidden="1" x14ac:dyDescent="0.3">
      <c r="A4177" s="21" t="s">
        <v>4487</v>
      </c>
    </row>
    <row r="4178" spans="1:1" ht="99" hidden="1" x14ac:dyDescent="0.3">
      <c r="A4178" s="21" t="s">
        <v>4488</v>
      </c>
    </row>
    <row r="4179" spans="1:1" ht="115.5" hidden="1" x14ac:dyDescent="0.3">
      <c r="A4179" s="21" t="s">
        <v>4489</v>
      </c>
    </row>
    <row r="4180" spans="1:1" ht="99" hidden="1" x14ac:dyDescent="0.3">
      <c r="A4180" s="21" t="s">
        <v>4490</v>
      </c>
    </row>
    <row r="4181" spans="1:1" ht="132" hidden="1" x14ac:dyDescent="0.3">
      <c r="A4181" s="21" t="s">
        <v>4491</v>
      </c>
    </row>
    <row r="4182" spans="1:1" ht="115.5" hidden="1" x14ac:dyDescent="0.3">
      <c r="A4182" s="21" t="s">
        <v>4492</v>
      </c>
    </row>
    <row r="4183" spans="1:1" ht="99" hidden="1" x14ac:dyDescent="0.3">
      <c r="A4183" s="21" t="s">
        <v>4493</v>
      </c>
    </row>
    <row r="4184" spans="1:1" ht="115.5" hidden="1" x14ac:dyDescent="0.3">
      <c r="A4184" s="21" t="s">
        <v>4494</v>
      </c>
    </row>
    <row r="4185" spans="1:1" ht="115.5" hidden="1" x14ac:dyDescent="0.3">
      <c r="A4185" s="21" t="s">
        <v>4495</v>
      </c>
    </row>
    <row r="4186" spans="1:1" ht="115.5" hidden="1" x14ac:dyDescent="0.3">
      <c r="A4186" s="21" t="s">
        <v>4496</v>
      </c>
    </row>
    <row r="4187" spans="1:1" ht="115.5" hidden="1" x14ac:dyDescent="0.3">
      <c r="A4187" s="21" t="s">
        <v>4497</v>
      </c>
    </row>
    <row r="4188" spans="1:1" ht="115.5" hidden="1" x14ac:dyDescent="0.3">
      <c r="A4188" s="21" t="s">
        <v>4498</v>
      </c>
    </row>
    <row r="4189" spans="1:1" ht="115.5" hidden="1" x14ac:dyDescent="0.3">
      <c r="A4189" s="21" t="s">
        <v>4499</v>
      </c>
    </row>
    <row r="4190" spans="1:1" ht="115.5" hidden="1" x14ac:dyDescent="0.3">
      <c r="A4190" s="21" t="s">
        <v>4500</v>
      </c>
    </row>
    <row r="4191" spans="1:1" ht="115.5" hidden="1" x14ac:dyDescent="0.3">
      <c r="A4191" s="21" t="s">
        <v>4501</v>
      </c>
    </row>
    <row r="4192" spans="1:1" ht="132" hidden="1" x14ac:dyDescent="0.3">
      <c r="A4192" s="21" t="s">
        <v>4502</v>
      </c>
    </row>
    <row r="4193" spans="1:1" ht="132" hidden="1" x14ac:dyDescent="0.3">
      <c r="A4193" s="21" t="s">
        <v>4503</v>
      </c>
    </row>
    <row r="4194" spans="1:1" ht="132" hidden="1" x14ac:dyDescent="0.3">
      <c r="A4194" s="21" t="s">
        <v>4504</v>
      </c>
    </row>
    <row r="4195" spans="1:1" ht="132" hidden="1" x14ac:dyDescent="0.3">
      <c r="A4195" s="21" t="s">
        <v>4505</v>
      </c>
    </row>
    <row r="4196" spans="1:1" ht="132" hidden="1" x14ac:dyDescent="0.3">
      <c r="A4196" s="21" t="s">
        <v>4506</v>
      </c>
    </row>
    <row r="4197" spans="1:1" ht="132" hidden="1" x14ac:dyDescent="0.3">
      <c r="A4197" s="21" t="s">
        <v>4507</v>
      </c>
    </row>
    <row r="4198" spans="1:1" ht="132" hidden="1" x14ac:dyDescent="0.3">
      <c r="A4198" s="21" t="s">
        <v>4508</v>
      </c>
    </row>
    <row r="4199" spans="1:1" ht="115.5" hidden="1" x14ac:dyDescent="0.3">
      <c r="A4199" s="21" t="s">
        <v>4509</v>
      </c>
    </row>
    <row r="4200" spans="1:1" ht="115.5" hidden="1" x14ac:dyDescent="0.3">
      <c r="A4200" s="21" t="s">
        <v>4510</v>
      </c>
    </row>
    <row r="4201" spans="1:1" ht="115.5" hidden="1" x14ac:dyDescent="0.3">
      <c r="A4201" s="21" t="s">
        <v>4511</v>
      </c>
    </row>
    <row r="4202" spans="1:1" ht="132" hidden="1" x14ac:dyDescent="0.3">
      <c r="A4202" s="21" t="s">
        <v>4512</v>
      </c>
    </row>
    <row r="4203" spans="1:1" ht="132" hidden="1" x14ac:dyDescent="0.3">
      <c r="A4203" s="21" t="s">
        <v>4513</v>
      </c>
    </row>
    <row r="4204" spans="1:1" ht="132" hidden="1" x14ac:dyDescent="0.3">
      <c r="A4204" s="21" t="s">
        <v>4514</v>
      </c>
    </row>
    <row r="4205" spans="1:1" ht="132" hidden="1" x14ac:dyDescent="0.3">
      <c r="A4205" s="21" t="s">
        <v>4515</v>
      </c>
    </row>
    <row r="4206" spans="1:1" ht="115.5" hidden="1" x14ac:dyDescent="0.3">
      <c r="A4206" s="21" t="s">
        <v>4516</v>
      </c>
    </row>
    <row r="4207" spans="1:1" ht="132" hidden="1" x14ac:dyDescent="0.3">
      <c r="A4207" s="21" t="s">
        <v>4517</v>
      </c>
    </row>
    <row r="4208" spans="1:1" ht="132" hidden="1" x14ac:dyDescent="0.3">
      <c r="A4208" s="21" t="s">
        <v>4518</v>
      </c>
    </row>
    <row r="4209" spans="1:1" ht="99" hidden="1" x14ac:dyDescent="0.3">
      <c r="A4209" s="21" t="s">
        <v>4519</v>
      </c>
    </row>
    <row r="4210" spans="1:1" ht="99" hidden="1" x14ac:dyDescent="0.3">
      <c r="A4210" s="21" t="s">
        <v>4520</v>
      </c>
    </row>
    <row r="4211" spans="1:1" ht="115.5" hidden="1" x14ac:dyDescent="0.3">
      <c r="A4211" s="21" t="s">
        <v>4521</v>
      </c>
    </row>
    <row r="4212" spans="1:1" ht="115.5" hidden="1" x14ac:dyDescent="0.3">
      <c r="A4212" s="21" t="s">
        <v>4522</v>
      </c>
    </row>
    <row r="4213" spans="1:1" ht="115.5" hidden="1" x14ac:dyDescent="0.3">
      <c r="A4213" s="21" t="s">
        <v>4523</v>
      </c>
    </row>
    <row r="4214" spans="1:1" ht="148.5" hidden="1" x14ac:dyDescent="0.3">
      <c r="A4214" s="21" t="s">
        <v>4524</v>
      </c>
    </row>
    <row r="4215" spans="1:1" ht="148.5" hidden="1" x14ac:dyDescent="0.3">
      <c r="A4215" s="21" t="s">
        <v>4525</v>
      </c>
    </row>
    <row r="4216" spans="1:1" ht="148.5" hidden="1" x14ac:dyDescent="0.3">
      <c r="A4216" s="21" t="s">
        <v>4526</v>
      </c>
    </row>
    <row r="4217" spans="1:1" ht="99" hidden="1" x14ac:dyDescent="0.3">
      <c r="A4217" s="21" t="s">
        <v>4527</v>
      </c>
    </row>
    <row r="4218" spans="1:1" ht="115.5" hidden="1" x14ac:dyDescent="0.3">
      <c r="A4218" s="21" t="s">
        <v>4528</v>
      </c>
    </row>
    <row r="4219" spans="1:1" ht="99" hidden="1" x14ac:dyDescent="0.3">
      <c r="A4219" s="21" t="s">
        <v>4529</v>
      </c>
    </row>
    <row r="4220" spans="1:1" ht="115.5" hidden="1" x14ac:dyDescent="0.3">
      <c r="A4220" s="21" t="s">
        <v>4530</v>
      </c>
    </row>
    <row r="4221" spans="1:1" ht="115.5" hidden="1" x14ac:dyDescent="0.3">
      <c r="A4221" s="21" t="s">
        <v>4531</v>
      </c>
    </row>
    <row r="4222" spans="1:1" ht="115.5" hidden="1" x14ac:dyDescent="0.3">
      <c r="A4222" s="21" t="s">
        <v>4532</v>
      </c>
    </row>
    <row r="4223" spans="1:1" ht="99" hidden="1" x14ac:dyDescent="0.3">
      <c r="A4223" s="21" t="s">
        <v>4533</v>
      </c>
    </row>
    <row r="4224" spans="1:1" ht="115.5" hidden="1" x14ac:dyDescent="0.3">
      <c r="A4224" s="21" t="s">
        <v>4534</v>
      </c>
    </row>
    <row r="4225" spans="1:1" ht="115.5" hidden="1" x14ac:dyDescent="0.3">
      <c r="A4225" s="21" t="s">
        <v>4535</v>
      </c>
    </row>
    <row r="4226" spans="1:1" ht="99" hidden="1" x14ac:dyDescent="0.3">
      <c r="A4226" s="21" t="s">
        <v>4536</v>
      </c>
    </row>
    <row r="4227" spans="1:1" ht="115.5" hidden="1" x14ac:dyDescent="0.3">
      <c r="A4227" s="21" t="s">
        <v>4537</v>
      </c>
    </row>
    <row r="4228" spans="1:1" ht="115.5" hidden="1" x14ac:dyDescent="0.3">
      <c r="A4228" s="21" t="s">
        <v>4538</v>
      </c>
    </row>
    <row r="4229" spans="1:1" ht="115.5" hidden="1" x14ac:dyDescent="0.3">
      <c r="A4229" s="21" t="s">
        <v>4539</v>
      </c>
    </row>
    <row r="4230" spans="1:1" ht="115.5" hidden="1" x14ac:dyDescent="0.3">
      <c r="A4230" s="21" t="s">
        <v>4540</v>
      </c>
    </row>
    <row r="4231" spans="1:1" ht="115.5" hidden="1" x14ac:dyDescent="0.3">
      <c r="A4231" s="21" t="s">
        <v>4541</v>
      </c>
    </row>
    <row r="4232" spans="1:1" ht="115.5" hidden="1" x14ac:dyDescent="0.3">
      <c r="A4232" s="21" t="s">
        <v>4542</v>
      </c>
    </row>
    <row r="4233" spans="1:1" ht="115.5" hidden="1" x14ac:dyDescent="0.3">
      <c r="A4233" s="21" t="s">
        <v>4543</v>
      </c>
    </row>
    <row r="4234" spans="1:1" ht="115.5" hidden="1" x14ac:dyDescent="0.3">
      <c r="A4234" s="21" t="s">
        <v>4544</v>
      </c>
    </row>
    <row r="4235" spans="1:1" ht="115.5" hidden="1" x14ac:dyDescent="0.3">
      <c r="A4235" s="21" t="s">
        <v>4545</v>
      </c>
    </row>
    <row r="4236" spans="1:1" ht="115.5" hidden="1" x14ac:dyDescent="0.3">
      <c r="A4236" s="21" t="s">
        <v>4546</v>
      </c>
    </row>
    <row r="4237" spans="1:1" ht="115.5" hidden="1" x14ac:dyDescent="0.3">
      <c r="A4237" s="21" t="s">
        <v>4547</v>
      </c>
    </row>
    <row r="4238" spans="1:1" ht="115.5" hidden="1" x14ac:dyDescent="0.3">
      <c r="A4238" s="21" t="s">
        <v>4548</v>
      </c>
    </row>
    <row r="4239" spans="1:1" ht="115.5" hidden="1" x14ac:dyDescent="0.3">
      <c r="A4239" s="21" t="s">
        <v>4549</v>
      </c>
    </row>
    <row r="4240" spans="1:1" ht="99" hidden="1" x14ac:dyDescent="0.3">
      <c r="A4240" s="21" t="s">
        <v>4550</v>
      </c>
    </row>
    <row r="4241" spans="1:1" ht="99" hidden="1" x14ac:dyDescent="0.3">
      <c r="A4241" s="21" t="s">
        <v>4551</v>
      </c>
    </row>
    <row r="4242" spans="1:1" ht="148.5" hidden="1" x14ac:dyDescent="0.3">
      <c r="A4242" s="21" t="s">
        <v>4552</v>
      </c>
    </row>
    <row r="4243" spans="1:1" ht="148.5" hidden="1" x14ac:dyDescent="0.3">
      <c r="A4243" s="21" t="s">
        <v>4553</v>
      </c>
    </row>
    <row r="4244" spans="1:1" ht="148.5" hidden="1" x14ac:dyDescent="0.3">
      <c r="A4244" s="21" t="s">
        <v>4554</v>
      </c>
    </row>
    <row r="4245" spans="1:1" ht="148.5" hidden="1" x14ac:dyDescent="0.3">
      <c r="A4245" s="21" t="s">
        <v>4555</v>
      </c>
    </row>
    <row r="4246" spans="1:1" ht="148.5" hidden="1" x14ac:dyDescent="0.3">
      <c r="A4246" s="21" t="s">
        <v>4556</v>
      </c>
    </row>
    <row r="4247" spans="1:1" ht="132" hidden="1" x14ac:dyDescent="0.3">
      <c r="A4247" s="21" t="s">
        <v>4557</v>
      </c>
    </row>
    <row r="4248" spans="1:1" ht="132" hidden="1" x14ac:dyDescent="0.3">
      <c r="A4248" s="21" t="s">
        <v>4558</v>
      </c>
    </row>
    <row r="4249" spans="1:1" ht="148.5" hidden="1" x14ac:dyDescent="0.3">
      <c r="A4249" s="21" t="s">
        <v>4559</v>
      </c>
    </row>
    <row r="4250" spans="1:1" ht="148.5" hidden="1" x14ac:dyDescent="0.3">
      <c r="A4250" s="21" t="s">
        <v>4560</v>
      </c>
    </row>
    <row r="4251" spans="1:1" ht="132" hidden="1" x14ac:dyDescent="0.3">
      <c r="A4251" s="21" t="s">
        <v>4561</v>
      </c>
    </row>
    <row r="4252" spans="1:1" ht="132" hidden="1" x14ac:dyDescent="0.3">
      <c r="A4252" s="21" t="s">
        <v>4562</v>
      </c>
    </row>
    <row r="4253" spans="1:1" ht="132" hidden="1" x14ac:dyDescent="0.3">
      <c r="A4253" s="21" t="s">
        <v>4563</v>
      </c>
    </row>
    <row r="4254" spans="1:1" ht="132" hidden="1" x14ac:dyDescent="0.3">
      <c r="A4254" s="21" t="s">
        <v>4564</v>
      </c>
    </row>
    <row r="4255" spans="1:1" ht="148.5" hidden="1" x14ac:dyDescent="0.3">
      <c r="A4255" s="21" t="s">
        <v>4565</v>
      </c>
    </row>
    <row r="4256" spans="1:1" ht="132" hidden="1" x14ac:dyDescent="0.3">
      <c r="A4256" s="21" t="s">
        <v>4566</v>
      </c>
    </row>
    <row r="4257" spans="1:1" ht="132" hidden="1" x14ac:dyDescent="0.3">
      <c r="A4257" s="21" t="s">
        <v>4567</v>
      </c>
    </row>
    <row r="4258" spans="1:1" ht="132" hidden="1" x14ac:dyDescent="0.3">
      <c r="A4258" s="21" t="s">
        <v>4568</v>
      </c>
    </row>
    <row r="4259" spans="1:1" ht="132" hidden="1" x14ac:dyDescent="0.3">
      <c r="A4259" s="21" t="s">
        <v>4569</v>
      </c>
    </row>
    <row r="4260" spans="1:1" ht="132" hidden="1" x14ac:dyDescent="0.3">
      <c r="A4260" s="21" t="s">
        <v>4570</v>
      </c>
    </row>
    <row r="4261" spans="1:1" ht="148.5" hidden="1" x14ac:dyDescent="0.3">
      <c r="A4261" s="21" t="s">
        <v>4571</v>
      </c>
    </row>
    <row r="4262" spans="1:1" ht="148.5" hidden="1" x14ac:dyDescent="0.3">
      <c r="A4262" s="21" t="s">
        <v>4572</v>
      </c>
    </row>
    <row r="4263" spans="1:1" ht="148.5" hidden="1" x14ac:dyDescent="0.3">
      <c r="A4263" s="21" t="s">
        <v>4573</v>
      </c>
    </row>
    <row r="4264" spans="1:1" ht="148.5" hidden="1" x14ac:dyDescent="0.3">
      <c r="A4264" s="21" t="s">
        <v>4574</v>
      </c>
    </row>
    <row r="4265" spans="1:1" ht="132" hidden="1" x14ac:dyDescent="0.3">
      <c r="A4265" s="21" t="s">
        <v>4575</v>
      </c>
    </row>
    <row r="4266" spans="1:1" ht="148.5" hidden="1" x14ac:dyDescent="0.3">
      <c r="A4266" s="21" t="s">
        <v>4576</v>
      </c>
    </row>
    <row r="4267" spans="1:1" ht="148.5" hidden="1" x14ac:dyDescent="0.3">
      <c r="A4267" s="21" t="s">
        <v>4577</v>
      </c>
    </row>
    <row r="4268" spans="1:1" ht="132" hidden="1" x14ac:dyDescent="0.3">
      <c r="A4268" s="21" t="s">
        <v>4578</v>
      </c>
    </row>
    <row r="4269" spans="1:1" ht="132" hidden="1" x14ac:dyDescent="0.3">
      <c r="A4269" s="21" t="s">
        <v>4579</v>
      </c>
    </row>
    <row r="4270" spans="1:1" ht="115.5" hidden="1" x14ac:dyDescent="0.3">
      <c r="A4270" s="21" t="s">
        <v>4580</v>
      </c>
    </row>
    <row r="4271" spans="1:1" ht="82.5" hidden="1" x14ac:dyDescent="0.3">
      <c r="A4271" s="21" t="s">
        <v>4581</v>
      </c>
    </row>
    <row r="4272" spans="1:1" ht="82.5" hidden="1" x14ac:dyDescent="0.3">
      <c r="A4272" s="21" t="s">
        <v>4582</v>
      </c>
    </row>
    <row r="4273" spans="1:1" ht="82.5" hidden="1" x14ac:dyDescent="0.3">
      <c r="A4273" s="21" t="s">
        <v>4583</v>
      </c>
    </row>
    <row r="4274" spans="1:1" ht="99" hidden="1" x14ac:dyDescent="0.3">
      <c r="A4274" s="21" t="s">
        <v>4584</v>
      </c>
    </row>
    <row r="4275" spans="1:1" ht="99" hidden="1" x14ac:dyDescent="0.3">
      <c r="A4275" s="21" t="s">
        <v>4585</v>
      </c>
    </row>
    <row r="4276" spans="1:1" ht="132" hidden="1" x14ac:dyDescent="0.3">
      <c r="A4276" s="21" t="s">
        <v>4586</v>
      </c>
    </row>
    <row r="4277" spans="1:1" ht="132" hidden="1" x14ac:dyDescent="0.3">
      <c r="A4277" s="21" t="s">
        <v>4587</v>
      </c>
    </row>
    <row r="4278" spans="1:1" ht="132" hidden="1" x14ac:dyDescent="0.3">
      <c r="A4278" s="21" t="s">
        <v>4588</v>
      </c>
    </row>
    <row r="4279" spans="1:1" ht="115.5" hidden="1" x14ac:dyDescent="0.3">
      <c r="A4279" s="21" t="s">
        <v>4589</v>
      </c>
    </row>
    <row r="4280" spans="1:1" ht="132" hidden="1" x14ac:dyDescent="0.3">
      <c r="A4280" s="21" t="s">
        <v>4590</v>
      </c>
    </row>
    <row r="4281" spans="1:1" ht="115.5" hidden="1" x14ac:dyDescent="0.3">
      <c r="A4281" s="21" t="s">
        <v>4591</v>
      </c>
    </row>
    <row r="4282" spans="1:1" ht="132" hidden="1" x14ac:dyDescent="0.3">
      <c r="A4282" s="21" t="s">
        <v>4592</v>
      </c>
    </row>
    <row r="4283" spans="1:1" ht="115.5" hidden="1" x14ac:dyDescent="0.3">
      <c r="A4283" s="21" t="s">
        <v>4593</v>
      </c>
    </row>
    <row r="4284" spans="1:1" ht="181.5" hidden="1" x14ac:dyDescent="0.3">
      <c r="A4284" s="21" t="s">
        <v>4594</v>
      </c>
    </row>
    <row r="4285" spans="1:1" ht="115.5" hidden="1" x14ac:dyDescent="0.3">
      <c r="A4285" s="21" t="s">
        <v>4595</v>
      </c>
    </row>
    <row r="4286" spans="1:1" ht="148.5" hidden="1" x14ac:dyDescent="0.3">
      <c r="A4286" s="21" t="s">
        <v>4596</v>
      </c>
    </row>
    <row r="4287" spans="1:1" ht="132" hidden="1" x14ac:dyDescent="0.3">
      <c r="A4287" s="21" t="s">
        <v>4597</v>
      </c>
    </row>
    <row r="4288" spans="1:1" ht="132" hidden="1" x14ac:dyDescent="0.3">
      <c r="A4288" s="21" t="s">
        <v>4598</v>
      </c>
    </row>
    <row r="4289" spans="1:1" ht="148.5" hidden="1" x14ac:dyDescent="0.3">
      <c r="A4289" s="21" t="s">
        <v>4599</v>
      </c>
    </row>
    <row r="4290" spans="1:1" ht="148.5" hidden="1" x14ac:dyDescent="0.3">
      <c r="A4290" s="21" t="s">
        <v>4600</v>
      </c>
    </row>
    <row r="4291" spans="1:1" ht="165" hidden="1" x14ac:dyDescent="0.3">
      <c r="A4291" s="21" t="s">
        <v>4601</v>
      </c>
    </row>
    <row r="4292" spans="1:1" ht="132" hidden="1" x14ac:dyDescent="0.3">
      <c r="A4292" s="21" t="s">
        <v>4602</v>
      </c>
    </row>
    <row r="4293" spans="1:1" ht="132" hidden="1" x14ac:dyDescent="0.3">
      <c r="A4293" s="21" t="s">
        <v>4603</v>
      </c>
    </row>
    <row r="4294" spans="1:1" ht="132" hidden="1" x14ac:dyDescent="0.3">
      <c r="A4294" s="21" t="s">
        <v>4604</v>
      </c>
    </row>
    <row r="4295" spans="1:1" ht="132" hidden="1" x14ac:dyDescent="0.3">
      <c r="A4295" s="21" t="s">
        <v>4605</v>
      </c>
    </row>
    <row r="4296" spans="1:1" ht="132" hidden="1" x14ac:dyDescent="0.3">
      <c r="A4296" s="21" t="s">
        <v>4606</v>
      </c>
    </row>
    <row r="4297" spans="1:1" ht="132" hidden="1" x14ac:dyDescent="0.3">
      <c r="A4297" s="21" t="s">
        <v>4607</v>
      </c>
    </row>
    <row r="4298" spans="1:1" ht="132" hidden="1" x14ac:dyDescent="0.3">
      <c r="A4298" s="21" t="s">
        <v>4608</v>
      </c>
    </row>
    <row r="4299" spans="1:1" ht="132" hidden="1" x14ac:dyDescent="0.3">
      <c r="A4299" s="21" t="s">
        <v>4609</v>
      </c>
    </row>
    <row r="4300" spans="1:1" ht="132" hidden="1" x14ac:dyDescent="0.3">
      <c r="A4300" s="21" t="s">
        <v>4610</v>
      </c>
    </row>
    <row r="4301" spans="1:1" ht="132" hidden="1" x14ac:dyDescent="0.3">
      <c r="A4301" s="21" t="s">
        <v>4611</v>
      </c>
    </row>
    <row r="4302" spans="1:1" ht="198" hidden="1" x14ac:dyDescent="0.3">
      <c r="A4302" s="21" t="s">
        <v>4612</v>
      </c>
    </row>
    <row r="4303" spans="1:1" ht="132" hidden="1" x14ac:dyDescent="0.3">
      <c r="A4303" s="21" t="s">
        <v>4613</v>
      </c>
    </row>
    <row r="4304" spans="1:1" ht="115.5" hidden="1" x14ac:dyDescent="0.3">
      <c r="A4304" s="21" t="s">
        <v>4614</v>
      </c>
    </row>
    <row r="4305" spans="1:1" ht="99" hidden="1" x14ac:dyDescent="0.3">
      <c r="A4305" s="21" t="s">
        <v>4615</v>
      </c>
    </row>
    <row r="4306" spans="1:1" ht="99" hidden="1" x14ac:dyDescent="0.3">
      <c r="A4306" s="21" t="s">
        <v>4616</v>
      </c>
    </row>
    <row r="4307" spans="1:1" ht="115.5" hidden="1" x14ac:dyDescent="0.3">
      <c r="A4307" s="21" t="s">
        <v>4617</v>
      </c>
    </row>
    <row r="4308" spans="1:1" ht="99" hidden="1" x14ac:dyDescent="0.3">
      <c r="A4308" s="21" t="s">
        <v>4618</v>
      </c>
    </row>
    <row r="4309" spans="1:1" ht="132" hidden="1" x14ac:dyDescent="0.3">
      <c r="A4309" s="21" t="s">
        <v>4619</v>
      </c>
    </row>
    <row r="4310" spans="1:1" ht="99" hidden="1" x14ac:dyDescent="0.3">
      <c r="A4310" s="21" t="s">
        <v>4620</v>
      </c>
    </row>
    <row r="4311" spans="1:1" ht="82.5" hidden="1" x14ac:dyDescent="0.3">
      <c r="A4311" s="21" t="s">
        <v>4621</v>
      </c>
    </row>
    <row r="4312" spans="1:1" ht="99" hidden="1" x14ac:dyDescent="0.3">
      <c r="A4312" s="21" t="s">
        <v>4622</v>
      </c>
    </row>
    <row r="4313" spans="1:1" ht="99" hidden="1" x14ac:dyDescent="0.3">
      <c r="A4313" s="21" t="s">
        <v>4623</v>
      </c>
    </row>
    <row r="4314" spans="1:1" ht="99" hidden="1" x14ac:dyDescent="0.3">
      <c r="A4314" s="21" t="s">
        <v>4624</v>
      </c>
    </row>
    <row r="4315" spans="1:1" ht="99" hidden="1" x14ac:dyDescent="0.3">
      <c r="A4315" s="21" t="s">
        <v>4625</v>
      </c>
    </row>
    <row r="4316" spans="1:1" ht="99" hidden="1" x14ac:dyDescent="0.3">
      <c r="A4316" s="21" t="s">
        <v>4626</v>
      </c>
    </row>
    <row r="4317" spans="1:1" ht="82.5" hidden="1" x14ac:dyDescent="0.3">
      <c r="A4317" s="21" t="s">
        <v>4627</v>
      </c>
    </row>
    <row r="4318" spans="1:1" ht="99" hidden="1" x14ac:dyDescent="0.3">
      <c r="A4318" s="21" t="s">
        <v>4628</v>
      </c>
    </row>
    <row r="4319" spans="1:1" ht="115.5" hidden="1" x14ac:dyDescent="0.3">
      <c r="A4319" s="21" t="s">
        <v>4629</v>
      </c>
    </row>
    <row r="4320" spans="1:1" ht="115.5" hidden="1" x14ac:dyDescent="0.3">
      <c r="A4320" s="21" t="s">
        <v>4630</v>
      </c>
    </row>
    <row r="4321" spans="1:1" ht="99" hidden="1" x14ac:dyDescent="0.3">
      <c r="A4321" s="21" t="s">
        <v>4631</v>
      </c>
    </row>
    <row r="4322" spans="1:1" ht="99" hidden="1" x14ac:dyDescent="0.3">
      <c r="A4322" s="21" t="s">
        <v>4632</v>
      </c>
    </row>
    <row r="4323" spans="1:1" ht="99" hidden="1" x14ac:dyDescent="0.3">
      <c r="A4323" s="21" t="s">
        <v>4633</v>
      </c>
    </row>
    <row r="4324" spans="1:1" ht="115.5" hidden="1" x14ac:dyDescent="0.3">
      <c r="A4324" s="21" t="s">
        <v>4634</v>
      </c>
    </row>
    <row r="4325" spans="1:1" ht="115.5" hidden="1" x14ac:dyDescent="0.3">
      <c r="A4325" s="21" t="s">
        <v>4635</v>
      </c>
    </row>
    <row r="4326" spans="1:1" ht="99" hidden="1" x14ac:dyDescent="0.3">
      <c r="A4326" s="21" t="s">
        <v>4636</v>
      </c>
    </row>
    <row r="4327" spans="1:1" ht="99" hidden="1" x14ac:dyDescent="0.3">
      <c r="A4327" s="21" t="s">
        <v>4637</v>
      </c>
    </row>
    <row r="4328" spans="1:1" ht="99" hidden="1" x14ac:dyDescent="0.3">
      <c r="A4328" s="21" t="s">
        <v>4638</v>
      </c>
    </row>
    <row r="4329" spans="1:1" ht="99" hidden="1" x14ac:dyDescent="0.3">
      <c r="A4329" s="21" t="s">
        <v>4639</v>
      </c>
    </row>
    <row r="4330" spans="1:1" ht="148.5" hidden="1" x14ac:dyDescent="0.3">
      <c r="A4330" s="21" t="s">
        <v>4640</v>
      </c>
    </row>
    <row r="4331" spans="1:1" ht="165" hidden="1" x14ac:dyDescent="0.3">
      <c r="A4331" s="21" t="s">
        <v>4641</v>
      </c>
    </row>
    <row r="4332" spans="1:1" ht="181.5" hidden="1" x14ac:dyDescent="0.3">
      <c r="A4332" s="21" t="s">
        <v>4642</v>
      </c>
    </row>
    <row r="4333" spans="1:1" ht="148.5" hidden="1" x14ac:dyDescent="0.3">
      <c r="A4333" s="21" t="s">
        <v>4643</v>
      </c>
    </row>
    <row r="4334" spans="1:1" ht="181.5" hidden="1" x14ac:dyDescent="0.3">
      <c r="A4334" s="21" t="s">
        <v>4644</v>
      </c>
    </row>
    <row r="4335" spans="1:1" ht="148.5" hidden="1" x14ac:dyDescent="0.3">
      <c r="A4335" s="21" t="s">
        <v>4645</v>
      </c>
    </row>
    <row r="4336" spans="1:1" ht="165" hidden="1" x14ac:dyDescent="0.3">
      <c r="A4336" s="21" t="s">
        <v>4646</v>
      </c>
    </row>
    <row r="4337" spans="1:1" ht="165" hidden="1" x14ac:dyDescent="0.3">
      <c r="A4337" s="21" t="s">
        <v>4647</v>
      </c>
    </row>
    <row r="4338" spans="1:1" ht="181.5" hidden="1" x14ac:dyDescent="0.3">
      <c r="A4338" s="21" t="s">
        <v>4648</v>
      </c>
    </row>
    <row r="4339" spans="1:1" ht="165" hidden="1" x14ac:dyDescent="0.3">
      <c r="A4339" s="21" t="s">
        <v>4649</v>
      </c>
    </row>
    <row r="4340" spans="1:1" ht="165" hidden="1" x14ac:dyDescent="0.3">
      <c r="A4340" s="21" t="s">
        <v>4650</v>
      </c>
    </row>
    <row r="4341" spans="1:1" ht="165" hidden="1" x14ac:dyDescent="0.3">
      <c r="A4341" s="21" t="s">
        <v>4651</v>
      </c>
    </row>
    <row r="4342" spans="1:1" ht="165" hidden="1" x14ac:dyDescent="0.3">
      <c r="A4342" s="21" t="s">
        <v>4652</v>
      </c>
    </row>
    <row r="4343" spans="1:1" ht="148.5" hidden="1" x14ac:dyDescent="0.3">
      <c r="A4343" s="21" t="s">
        <v>4653</v>
      </c>
    </row>
    <row r="4344" spans="1:1" ht="148.5" hidden="1" x14ac:dyDescent="0.3">
      <c r="A4344" s="21" t="s">
        <v>4654</v>
      </c>
    </row>
    <row r="4345" spans="1:1" ht="148.5" hidden="1" x14ac:dyDescent="0.3">
      <c r="A4345" s="21" t="s">
        <v>4655</v>
      </c>
    </row>
    <row r="4346" spans="1:1" ht="148.5" hidden="1" x14ac:dyDescent="0.3">
      <c r="A4346" s="21" t="s">
        <v>4656</v>
      </c>
    </row>
    <row r="4347" spans="1:1" ht="165" hidden="1" x14ac:dyDescent="0.3">
      <c r="A4347" s="21" t="s">
        <v>4657</v>
      </c>
    </row>
    <row r="4348" spans="1:1" ht="148.5" hidden="1" x14ac:dyDescent="0.3">
      <c r="A4348" s="21" t="s">
        <v>4658</v>
      </c>
    </row>
    <row r="4349" spans="1:1" ht="181.5" hidden="1" x14ac:dyDescent="0.3">
      <c r="A4349" s="21" t="s">
        <v>4659</v>
      </c>
    </row>
    <row r="4350" spans="1:1" ht="165" hidden="1" x14ac:dyDescent="0.3">
      <c r="A4350" s="21" t="s">
        <v>4660</v>
      </c>
    </row>
    <row r="4351" spans="1:1" ht="165" hidden="1" x14ac:dyDescent="0.3">
      <c r="A4351" s="21" t="s">
        <v>4661</v>
      </c>
    </row>
    <row r="4352" spans="1:1" ht="165" hidden="1" x14ac:dyDescent="0.3">
      <c r="A4352" s="21" t="s">
        <v>4662</v>
      </c>
    </row>
    <row r="4353" spans="1:1" ht="148.5" hidden="1" x14ac:dyDescent="0.3">
      <c r="A4353" s="21" t="s">
        <v>4663</v>
      </c>
    </row>
    <row r="4354" spans="1:1" ht="165" hidden="1" x14ac:dyDescent="0.3">
      <c r="A4354" s="21" t="s">
        <v>4664</v>
      </c>
    </row>
    <row r="4355" spans="1:1" ht="165" hidden="1" x14ac:dyDescent="0.3">
      <c r="A4355" s="21" t="s">
        <v>4665</v>
      </c>
    </row>
    <row r="4356" spans="1:1" ht="165" hidden="1" x14ac:dyDescent="0.3">
      <c r="A4356" s="21" t="s">
        <v>4666</v>
      </c>
    </row>
    <row r="4357" spans="1:1" ht="165" hidden="1" x14ac:dyDescent="0.3">
      <c r="A4357" s="21" t="s">
        <v>4667</v>
      </c>
    </row>
    <row r="4358" spans="1:1" ht="132" hidden="1" x14ac:dyDescent="0.3">
      <c r="A4358" s="21" t="s">
        <v>4668</v>
      </c>
    </row>
    <row r="4359" spans="1:1" ht="132" hidden="1" x14ac:dyDescent="0.3">
      <c r="A4359" s="21" t="s">
        <v>4669</v>
      </c>
    </row>
    <row r="4360" spans="1:1" ht="132" hidden="1" x14ac:dyDescent="0.3">
      <c r="A4360" s="21" t="s">
        <v>20537</v>
      </c>
    </row>
    <row r="4361" spans="1:1" ht="99" hidden="1" x14ac:dyDescent="0.3">
      <c r="A4361" s="21" t="s">
        <v>4670</v>
      </c>
    </row>
    <row r="4362" spans="1:1" ht="99" hidden="1" x14ac:dyDescent="0.3">
      <c r="A4362" s="21" t="s">
        <v>4671</v>
      </c>
    </row>
    <row r="4363" spans="1:1" ht="148.5" hidden="1" x14ac:dyDescent="0.3">
      <c r="A4363" s="21" t="s">
        <v>4672</v>
      </c>
    </row>
    <row r="4364" spans="1:1" ht="148.5" hidden="1" x14ac:dyDescent="0.3">
      <c r="A4364" s="21" t="s">
        <v>4673</v>
      </c>
    </row>
    <row r="4365" spans="1:1" ht="148.5" hidden="1" x14ac:dyDescent="0.3">
      <c r="A4365" s="21" t="s">
        <v>4674</v>
      </c>
    </row>
    <row r="4366" spans="1:1" ht="148.5" hidden="1" x14ac:dyDescent="0.3">
      <c r="A4366" s="21" t="s">
        <v>4675</v>
      </c>
    </row>
    <row r="4367" spans="1:1" ht="148.5" hidden="1" x14ac:dyDescent="0.3">
      <c r="A4367" s="21" t="s">
        <v>4676</v>
      </c>
    </row>
    <row r="4368" spans="1:1" ht="148.5" hidden="1" x14ac:dyDescent="0.3">
      <c r="A4368" s="21" t="s">
        <v>4677</v>
      </c>
    </row>
    <row r="4369" spans="1:1" ht="148.5" hidden="1" x14ac:dyDescent="0.3">
      <c r="A4369" s="21" t="s">
        <v>4678</v>
      </c>
    </row>
    <row r="4370" spans="1:1" ht="132" hidden="1" x14ac:dyDescent="0.3">
      <c r="A4370" s="21" t="s">
        <v>4679</v>
      </c>
    </row>
    <row r="4371" spans="1:1" ht="99" hidden="1" x14ac:dyDescent="0.3">
      <c r="A4371" s="21" t="s">
        <v>4680</v>
      </c>
    </row>
    <row r="4372" spans="1:1" ht="99" hidden="1" x14ac:dyDescent="0.3">
      <c r="A4372" s="21" t="s">
        <v>4681</v>
      </c>
    </row>
    <row r="4373" spans="1:1" ht="99" hidden="1" x14ac:dyDescent="0.3">
      <c r="A4373" s="21" t="s">
        <v>4682</v>
      </c>
    </row>
    <row r="4374" spans="1:1" ht="99" hidden="1" x14ac:dyDescent="0.3">
      <c r="A4374" s="21" t="s">
        <v>4683</v>
      </c>
    </row>
    <row r="4375" spans="1:1" ht="132" hidden="1" x14ac:dyDescent="0.3">
      <c r="A4375" s="21" t="s">
        <v>4684</v>
      </c>
    </row>
    <row r="4376" spans="1:1" ht="132" hidden="1" x14ac:dyDescent="0.3">
      <c r="A4376" s="21" t="s">
        <v>4685</v>
      </c>
    </row>
    <row r="4377" spans="1:1" ht="115.5" hidden="1" x14ac:dyDescent="0.3">
      <c r="A4377" s="21" t="s">
        <v>4686</v>
      </c>
    </row>
    <row r="4378" spans="1:1" ht="132" hidden="1" x14ac:dyDescent="0.3">
      <c r="A4378" s="21" t="s">
        <v>4687</v>
      </c>
    </row>
    <row r="4379" spans="1:1" ht="115.5" hidden="1" x14ac:dyDescent="0.3">
      <c r="A4379" s="21" t="s">
        <v>4688</v>
      </c>
    </row>
    <row r="4380" spans="1:1" ht="115.5" hidden="1" x14ac:dyDescent="0.3">
      <c r="A4380" s="21" t="s">
        <v>4689</v>
      </c>
    </row>
    <row r="4381" spans="1:1" ht="214.5" hidden="1" x14ac:dyDescent="0.3">
      <c r="A4381" s="21" t="s">
        <v>4690</v>
      </c>
    </row>
    <row r="4382" spans="1:1" ht="181.5" hidden="1" x14ac:dyDescent="0.3">
      <c r="A4382" s="21" t="s">
        <v>4691</v>
      </c>
    </row>
    <row r="4383" spans="1:1" ht="181.5" hidden="1" x14ac:dyDescent="0.3">
      <c r="A4383" s="21" t="s">
        <v>4692</v>
      </c>
    </row>
    <row r="4384" spans="1:1" ht="198" hidden="1" x14ac:dyDescent="0.3">
      <c r="A4384" s="21" t="s">
        <v>4693</v>
      </c>
    </row>
    <row r="4385" spans="1:1" ht="198" hidden="1" x14ac:dyDescent="0.3">
      <c r="A4385" s="21" t="s">
        <v>4694</v>
      </c>
    </row>
    <row r="4386" spans="1:1" ht="198" hidden="1" x14ac:dyDescent="0.3">
      <c r="A4386" s="21" t="s">
        <v>4695</v>
      </c>
    </row>
    <row r="4387" spans="1:1" ht="181.5" hidden="1" x14ac:dyDescent="0.3">
      <c r="A4387" s="21" t="s">
        <v>4696</v>
      </c>
    </row>
    <row r="4388" spans="1:1" ht="198" hidden="1" x14ac:dyDescent="0.3">
      <c r="A4388" s="21" t="s">
        <v>4697</v>
      </c>
    </row>
    <row r="4389" spans="1:1" ht="198" hidden="1" x14ac:dyDescent="0.3">
      <c r="A4389" s="21" t="s">
        <v>4698</v>
      </c>
    </row>
    <row r="4390" spans="1:1" ht="198" hidden="1" x14ac:dyDescent="0.3">
      <c r="A4390" s="21" t="s">
        <v>4699</v>
      </c>
    </row>
    <row r="4391" spans="1:1" ht="198" hidden="1" x14ac:dyDescent="0.3">
      <c r="A4391" s="21" t="s">
        <v>4700</v>
      </c>
    </row>
    <row r="4392" spans="1:1" ht="198" hidden="1" x14ac:dyDescent="0.3">
      <c r="A4392" s="21" t="s">
        <v>4701</v>
      </c>
    </row>
    <row r="4393" spans="1:1" ht="181.5" hidden="1" x14ac:dyDescent="0.3">
      <c r="A4393" s="21" t="s">
        <v>4702</v>
      </c>
    </row>
    <row r="4394" spans="1:1" ht="115.5" hidden="1" x14ac:dyDescent="0.3">
      <c r="A4394" s="21" t="s">
        <v>4703</v>
      </c>
    </row>
    <row r="4395" spans="1:1" ht="115.5" hidden="1" x14ac:dyDescent="0.3">
      <c r="A4395" s="21" t="s">
        <v>4704</v>
      </c>
    </row>
    <row r="4396" spans="1:1" ht="132" hidden="1" x14ac:dyDescent="0.3">
      <c r="A4396" s="21" t="s">
        <v>4705</v>
      </c>
    </row>
    <row r="4397" spans="1:1" ht="132" hidden="1" x14ac:dyDescent="0.3">
      <c r="A4397" s="21" t="s">
        <v>4706</v>
      </c>
    </row>
    <row r="4398" spans="1:1" ht="132" hidden="1" x14ac:dyDescent="0.3">
      <c r="A4398" s="21" t="s">
        <v>4707</v>
      </c>
    </row>
    <row r="4399" spans="1:1" ht="115.5" hidden="1" x14ac:dyDescent="0.3">
      <c r="A4399" s="21" t="s">
        <v>4708</v>
      </c>
    </row>
    <row r="4400" spans="1:1" ht="115.5" hidden="1" x14ac:dyDescent="0.3">
      <c r="A4400" s="21" t="s">
        <v>4709</v>
      </c>
    </row>
    <row r="4401" spans="1:1" ht="99" hidden="1" x14ac:dyDescent="0.3">
      <c r="A4401" s="21" t="s">
        <v>4710</v>
      </c>
    </row>
    <row r="4402" spans="1:1" ht="99" hidden="1" x14ac:dyDescent="0.3">
      <c r="A4402" s="21" t="s">
        <v>4711</v>
      </c>
    </row>
    <row r="4403" spans="1:1" ht="181.5" hidden="1" x14ac:dyDescent="0.3">
      <c r="A4403" s="21" t="s">
        <v>4712</v>
      </c>
    </row>
    <row r="4404" spans="1:1" ht="181.5" hidden="1" x14ac:dyDescent="0.3">
      <c r="A4404" s="21" t="s">
        <v>4713</v>
      </c>
    </row>
    <row r="4405" spans="1:1" ht="181.5" hidden="1" x14ac:dyDescent="0.3">
      <c r="A4405" s="21" t="s">
        <v>4714</v>
      </c>
    </row>
    <row r="4406" spans="1:1" ht="181.5" hidden="1" x14ac:dyDescent="0.3">
      <c r="A4406" s="21" t="s">
        <v>4715</v>
      </c>
    </row>
    <row r="4407" spans="1:1" ht="181.5" hidden="1" x14ac:dyDescent="0.3">
      <c r="A4407" s="21" t="s">
        <v>4716</v>
      </c>
    </row>
    <row r="4408" spans="1:1" ht="198" hidden="1" x14ac:dyDescent="0.3">
      <c r="A4408" s="21" t="s">
        <v>4717</v>
      </c>
    </row>
    <row r="4409" spans="1:1" ht="181.5" hidden="1" x14ac:dyDescent="0.3">
      <c r="A4409" s="21" t="s">
        <v>4718</v>
      </c>
    </row>
    <row r="4410" spans="1:1" ht="214.5" hidden="1" x14ac:dyDescent="0.3">
      <c r="A4410" s="21" t="s">
        <v>4719</v>
      </c>
    </row>
    <row r="4411" spans="1:1" ht="181.5" hidden="1" x14ac:dyDescent="0.3">
      <c r="A4411" s="21" t="s">
        <v>4720</v>
      </c>
    </row>
    <row r="4412" spans="1:1" ht="181.5" hidden="1" x14ac:dyDescent="0.3">
      <c r="A4412" s="21" t="s">
        <v>4721</v>
      </c>
    </row>
    <row r="4413" spans="1:1" ht="181.5" hidden="1" x14ac:dyDescent="0.3">
      <c r="A4413" s="21" t="s">
        <v>4722</v>
      </c>
    </row>
    <row r="4414" spans="1:1" ht="115.5" hidden="1" x14ac:dyDescent="0.3">
      <c r="A4414" s="21" t="s">
        <v>4723</v>
      </c>
    </row>
    <row r="4415" spans="1:1" ht="198" hidden="1" x14ac:dyDescent="0.3">
      <c r="A4415" s="21" t="s">
        <v>4724</v>
      </c>
    </row>
    <row r="4416" spans="1:1" ht="181.5" hidden="1" x14ac:dyDescent="0.3">
      <c r="A4416" s="21" t="s">
        <v>4725</v>
      </c>
    </row>
    <row r="4417" spans="1:1" ht="132" hidden="1" x14ac:dyDescent="0.3">
      <c r="A4417" s="21" t="s">
        <v>4726</v>
      </c>
    </row>
    <row r="4418" spans="1:1" ht="115.5" hidden="1" x14ac:dyDescent="0.3">
      <c r="A4418" s="21" t="s">
        <v>4727</v>
      </c>
    </row>
    <row r="4419" spans="1:1" ht="115.5" hidden="1" x14ac:dyDescent="0.3">
      <c r="A4419" s="21" t="s">
        <v>4728</v>
      </c>
    </row>
    <row r="4420" spans="1:1" ht="115.5" hidden="1" x14ac:dyDescent="0.3">
      <c r="A4420" s="21" t="s">
        <v>4729</v>
      </c>
    </row>
    <row r="4421" spans="1:1" ht="132" hidden="1" x14ac:dyDescent="0.3">
      <c r="A4421" s="21" t="s">
        <v>4730</v>
      </c>
    </row>
    <row r="4422" spans="1:1" ht="132" hidden="1" x14ac:dyDescent="0.3">
      <c r="A4422" s="21" t="s">
        <v>4731</v>
      </c>
    </row>
    <row r="4423" spans="1:1" ht="115.5" hidden="1" x14ac:dyDescent="0.3">
      <c r="A4423" s="21" t="s">
        <v>4732</v>
      </c>
    </row>
    <row r="4424" spans="1:1" ht="115.5" hidden="1" x14ac:dyDescent="0.3">
      <c r="A4424" s="21" t="s">
        <v>4733</v>
      </c>
    </row>
    <row r="4425" spans="1:1" ht="115.5" hidden="1" x14ac:dyDescent="0.3">
      <c r="A4425" s="21" t="s">
        <v>4734</v>
      </c>
    </row>
    <row r="4426" spans="1:1" ht="99" hidden="1" x14ac:dyDescent="0.3">
      <c r="A4426" s="21" t="s">
        <v>4735</v>
      </c>
    </row>
    <row r="4427" spans="1:1" ht="99" hidden="1" x14ac:dyDescent="0.3">
      <c r="A4427" s="21" t="s">
        <v>4736</v>
      </c>
    </row>
    <row r="4428" spans="1:1" ht="99" hidden="1" x14ac:dyDescent="0.3">
      <c r="A4428" s="21" t="s">
        <v>4737</v>
      </c>
    </row>
    <row r="4429" spans="1:1" ht="115.5" hidden="1" x14ac:dyDescent="0.3">
      <c r="A4429" s="21" t="s">
        <v>4738</v>
      </c>
    </row>
    <row r="4430" spans="1:1" ht="99" hidden="1" x14ac:dyDescent="0.3">
      <c r="A4430" s="21" t="s">
        <v>4739</v>
      </c>
    </row>
    <row r="4431" spans="1:1" ht="99" hidden="1" x14ac:dyDescent="0.3">
      <c r="A4431" s="21" t="s">
        <v>4740</v>
      </c>
    </row>
    <row r="4432" spans="1:1" ht="82.5" hidden="1" x14ac:dyDescent="0.3">
      <c r="A4432" s="21" t="s">
        <v>4741</v>
      </c>
    </row>
    <row r="4433" spans="1:1" ht="99" hidden="1" x14ac:dyDescent="0.3">
      <c r="A4433" s="21" t="s">
        <v>4742</v>
      </c>
    </row>
    <row r="4434" spans="1:1" ht="82.5" hidden="1" x14ac:dyDescent="0.3">
      <c r="A4434" s="21" t="s">
        <v>4743</v>
      </c>
    </row>
    <row r="4435" spans="1:1" ht="82.5" hidden="1" x14ac:dyDescent="0.3">
      <c r="A4435" s="21" t="s">
        <v>4744</v>
      </c>
    </row>
    <row r="4436" spans="1:1" ht="82.5" hidden="1" x14ac:dyDescent="0.3">
      <c r="A4436" s="21" t="s">
        <v>4745</v>
      </c>
    </row>
    <row r="4437" spans="1:1" ht="99" hidden="1" x14ac:dyDescent="0.3">
      <c r="A4437" s="21" t="s">
        <v>4746</v>
      </c>
    </row>
    <row r="4438" spans="1:1" ht="99" hidden="1" x14ac:dyDescent="0.3">
      <c r="A4438" s="21" t="s">
        <v>4747</v>
      </c>
    </row>
    <row r="4439" spans="1:1" ht="82.5" hidden="1" x14ac:dyDescent="0.3">
      <c r="A4439" s="21" t="s">
        <v>4748</v>
      </c>
    </row>
    <row r="4440" spans="1:1" ht="82.5" hidden="1" x14ac:dyDescent="0.3">
      <c r="A4440" s="21" t="s">
        <v>4749</v>
      </c>
    </row>
    <row r="4441" spans="1:1" ht="148.5" hidden="1" x14ac:dyDescent="0.3">
      <c r="A4441" s="21" t="s">
        <v>4750</v>
      </c>
    </row>
    <row r="4442" spans="1:1" ht="181.5" hidden="1" x14ac:dyDescent="0.3">
      <c r="A4442" s="21" t="s">
        <v>4751</v>
      </c>
    </row>
    <row r="4443" spans="1:1" ht="148.5" hidden="1" x14ac:dyDescent="0.3">
      <c r="A4443" s="21" t="s">
        <v>4752</v>
      </c>
    </row>
    <row r="4444" spans="1:1" ht="148.5" hidden="1" x14ac:dyDescent="0.3">
      <c r="A4444" s="21" t="s">
        <v>4753</v>
      </c>
    </row>
    <row r="4445" spans="1:1" ht="181.5" hidden="1" x14ac:dyDescent="0.3">
      <c r="A4445" s="21" t="s">
        <v>4754</v>
      </c>
    </row>
    <row r="4446" spans="1:1" ht="148.5" hidden="1" x14ac:dyDescent="0.3">
      <c r="A4446" s="21" t="s">
        <v>4755</v>
      </c>
    </row>
    <row r="4447" spans="1:1" ht="132" hidden="1" x14ac:dyDescent="0.3">
      <c r="A4447" s="21" t="s">
        <v>4756</v>
      </c>
    </row>
    <row r="4448" spans="1:1" ht="132" hidden="1" x14ac:dyDescent="0.3">
      <c r="A4448" s="21" t="s">
        <v>4757</v>
      </c>
    </row>
    <row r="4449" spans="1:1" ht="148.5" hidden="1" x14ac:dyDescent="0.3">
      <c r="A4449" s="21" t="s">
        <v>4758</v>
      </c>
    </row>
    <row r="4450" spans="1:1" ht="132" hidden="1" x14ac:dyDescent="0.3">
      <c r="A4450" s="21" t="s">
        <v>4759</v>
      </c>
    </row>
    <row r="4451" spans="1:1" ht="132" hidden="1" x14ac:dyDescent="0.3">
      <c r="A4451" s="21" t="s">
        <v>4760</v>
      </c>
    </row>
    <row r="4452" spans="1:1" ht="132" hidden="1" x14ac:dyDescent="0.3">
      <c r="A4452" s="21" t="s">
        <v>4761</v>
      </c>
    </row>
    <row r="4453" spans="1:1" ht="132" hidden="1" x14ac:dyDescent="0.3">
      <c r="A4453" s="21" t="s">
        <v>4762</v>
      </c>
    </row>
    <row r="4454" spans="1:1" ht="132" hidden="1" x14ac:dyDescent="0.3">
      <c r="A4454" s="21" t="s">
        <v>4763</v>
      </c>
    </row>
    <row r="4455" spans="1:1" ht="99" hidden="1" x14ac:dyDescent="0.3">
      <c r="A4455" s="21" t="s">
        <v>4764</v>
      </c>
    </row>
    <row r="4456" spans="1:1" ht="115.5" hidden="1" x14ac:dyDescent="0.3">
      <c r="A4456" s="21" t="s">
        <v>4765</v>
      </c>
    </row>
    <row r="4457" spans="1:1" ht="99" hidden="1" x14ac:dyDescent="0.3">
      <c r="A4457" s="21" t="s">
        <v>4766</v>
      </c>
    </row>
    <row r="4458" spans="1:1" ht="115.5" hidden="1" x14ac:dyDescent="0.3">
      <c r="A4458" s="21" t="s">
        <v>4767</v>
      </c>
    </row>
    <row r="4459" spans="1:1" ht="99" hidden="1" x14ac:dyDescent="0.3">
      <c r="A4459" s="21" t="s">
        <v>4768</v>
      </c>
    </row>
    <row r="4460" spans="1:1" ht="115.5" hidden="1" x14ac:dyDescent="0.3">
      <c r="A4460" s="21" t="s">
        <v>4769</v>
      </c>
    </row>
    <row r="4461" spans="1:1" ht="115.5" hidden="1" x14ac:dyDescent="0.3">
      <c r="A4461" s="21" t="s">
        <v>4770</v>
      </c>
    </row>
    <row r="4462" spans="1:1" ht="99" hidden="1" x14ac:dyDescent="0.3">
      <c r="A4462" s="21" t="s">
        <v>4771</v>
      </c>
    </row>
    <row r="4463" spans="1:1" ht="99" hidden="1" x14ac:dyDescent="0.3">
      <c r="A4463" s="21" t="s">
        <v>4772</v>
      </c>
    </row>
    <row r="4464" spans="1:1" ht="99" hidden="1" x14ac:dyDescent="0.3">
      <c r="A4464" s="21" t="s">
        <v>4773</v>
      </c>
    </row>
    <row r="4465" spans="1:1" ht="99" hidden="1" x14ac:dyDescent="0.3">
      <c r="A4465" s="21" t="s">
        <v>4774</v>
      </c>
    </row>
    <row r="4466" spans="1:1" ht="99" hidden="1" x14ac:dyDescent="0.3">
      <c r="A4466" s="21" t="s">
        <v>4775</v>
      </c>
    </row>
    <row r="4467" spans="1:1" ht="99" hidden="1" x14ac:dyDescent="0.3">
      <c r="A4467" s="21" t="s">
        <v>4776</v>
      </c>
    </row>
    <row r="4468" spans="1:1" ht="99" hidden="1" x14ac:dyDescent="0.3">
      <c r="A4468" s="21" t="s">
        <v>4777</v>
      </c>
    </row>
    <row r="4469" spans="1:1" ht="99" hidden="1" x14ac:dyDescent="0.3">
      <c r="A4469" s="21" t="s">
        <v>4778</v>
      </c>
    </row>
    <row r="4470" spans="1:1" ht="99" hidden="1" x14ac:dyDescent="0.3">
      <c r="A4470" s="21" t="s">
        <v>4779</v>
      </c>
    </row>
    <row r="4471" spans="1:1" ht="99" hidden="1" x14ac:dyDescent="0.3">
      <c r="A4471" s="21" t="s">
        <v>4780</v>
      </c>
    </row>
    <row r="4472" spans="1:1" ht="115.5" hidden="1" x14ac:dyDescent="0.3">
      <c r="A4472" s="21" t="s">
        <v>4781</v>
      </c>
    </row>
    <row r="4473" spans="1:1" ht="132" hidden="1" x14ac:dyDescent="0.3">
      <c r="A4473" s="21" t="s">
        <v>4782</v>
      </c>
    </row>
    <row r="4474" spans="1:1" ht="115.5" hidden="1" x14ac:dyDescent="0.3">
      <c r="A4474" s="21" t="s">
        <v>4783</v>
      </c>
    </row>
    <row r="4475" spans="1:1" ht="132" hidden="1" x14ac:dyDescent="0.3">
      <c r="A4475" s="21" t="s">
        <v>4784</v>
      </c>
    </row>
    <row r="4476" spans="1:1" ht="115.5" hidden="1" x14ac:dyDescent="0.3">
      <c r="A4476" s="21" t="s">
        <v>4785</v>
      </c>
    </row>
    <row r="4477" spans="1:1" ht="132" hidden="1" x14ac:dyDescent="0.3">
      <c r="A4477" s="21" t="s">
        <v>4786</v>
      </c>
    </row>
    <row r="4478" spans="1:1" ht="115.5" hidden="1" x14ac:dyDescent="0.3">
      <c r="A4478" s="21" t="s">
        <v>4787</v>
      </c>
    </row>
    <row r="4479" spans="1:1" ht="132" hidden="1" x14ac:dyDescent="0.3">
      <c r="A4479" s="21" t="s">
        <v>4788</v>
      </c>
    </row>
    <row r="4480" spans="1:1" ht="115.5" hidden="1" x14ac:dyDescent="0.3">
      <c r="A4480" s="21" t="s">
        <v>4789</v>
      </c>
    </row>
    <row r="4481" spans="1:1" ht="132" hidden="1" x14ac:dyDescent="0.3">
      <c r="A4481" s="21" t="s">
        <v>4790</v>
      </c>
    </row>
    <row r="4482" spans="1:1" ht="132" hidden="1" x14ac:dyDescent="0.3">
      <c r="A4482" s="21" t="s">
        <v>4791</v>
      </c>
    </row>
    <row r="4483" spans="1:1" ht="132" hidden="1" x14ac:dyDescent="0.3">
      <c r="A4483" s="21" t="s">
        <v>4792</v>
      </c>
    </row>
    <row r="4484" spans="1:1" ht="115.5" hidden="1" x14ac:dyDescent="0.3">
      <c r="A4484" s="21" t="s">
        <v>4793</v>
      </c>
    </row>
    <row r="4485" spans="1:1" ht="132" hidden="1" x14ac:dyDescent="0.3">
      <c r="A4485" s="21" t="s">
        <v>4794</v>
      </c>
    </row>
    <row r="4486" spans="1:1" ht="115.5" hidden="1" x14ac:dyDescent="0.3">
      <c r="A4486" s="21" t="s">
        <v>4795</v>
      </c>
    </row>
    <row r="4487" spans="1:1" ht="115.5" hidden="1" x14ac:dyDescent="0.3">
      <c r="A4487" s="21" t="s">
        <v>4796</v>
      </c>
    </row>
    <row r="4488" spans="1:1" ht="148.5" hidden="1" x14ac:dyDescent="0.3">
      <c r="A4488" s="21" t="s">
        <v>4797</v>
      </c>
    </row>
    <row r="4489" spans="1:1" ht="132" hidden="1" x14ac:dyDescent="0.3">
      <c r="A4489" s="21" t="s">
        <v>4798</v>
      </c>
    </row>
    <row r="4490" spans="1:1" ht="148.5" hidden="1" x14ac:dyDescent="0.3">
      <c r="A4490" s="21" t="s">
        <v>4799</v>
      </c>
    </row>
    <row r="4491" spans="1:1" ht="148.5" hidden="1" x14ac:dyDescent="0.3">
      <c r="A4491" s="21" t="s">
        <v>4800</v>
      </c>
    </row>
    <row r="4492" spans="1:1" ht="148.5" hidden="1" x14ac:dyDescent="0.3">
      <c r="A4492" s="21" t="s">
        <v>4801</v>
      </c>
    </row>
    <row r="4493" spans="1:1" ht="132" hidden="1" x14ac:dyDescent="0.3">
      <c r="A4493" s="21" t="s">
        <v>4802</v>
      </c>
    </row>
    <row r="4494" spans="1:1" ht="148.5" hidden="1" x14ac:dyDescent="0.3">
      <c r="A4494" s="21" t="s">
        <v>4803</v>
      </c>
    </row>
    <row r="4495" spans="1:1" ht="148.5" hidden="1" x14ac:dyDescent="0.3">
      <c r="A4495" s="21" t="s">
        <v>4804</v>
      </c>
    </row>
    <row r="4496" spans="1:1" ht="148.5" hidden="1" x14ac:dyDescent="0.3">
      <c r="A4496" s="21" t="s">
        <v>4805</v>
      </c>
    </row>
    <row r="4497" spans="1:1" ht="148.5" hidden="1" x14ac:dyDescent="0.3">
      <c r="A4497" s="21" t="s">
        <v>4806</v>
      </c>
    </row>
    <row r="4498" spans="1:1" ht="132" hidden="1" x14ac:dyDescent="0.3">
      <c r="A4498" s="21" t="s">
        <v>4807</v>
      </c>
    </row>
    <row r="4499" spans="1:1" ht="148.5" hidden="1" x14ac:dyDescent="0.3">
      <c r="A4499" s="21" t="s">
        <v>4808</v>
      </c>
    </row>
    <row r="4500" spans="1:1" ht="132" hidden="1" x14ac:dyDescent="0.3">
      <c r="A4500" s="21" t="s">
        <v>4809</v>
      </c>
    </row>
    <row r="4501" spans="1:1" ht="132" hidden="1" x14ac:dyDescent="0.3">
      <c r="A4501" s="21" t="s">
        <v>4810</v>
      </c>
    </row>
    <row r="4502" spans="1:1" ht="132" hidden="1" x14ac:dyDescent="0.3">
      <c r="A4502" s="21" t="s">
        <v>4811</v>
      </c>
    </row>
    <row r="4503" spans="1:1" ht="132" hidden="1" x14ac:dyDescent="0.3">
      <c r="A4503" s="21" t="s">
        <v>4812</v>
      </c>
    </row>
    <row r="4504" spans="1:1" ht="132" hidden="1" x14ac:dyDescent="0.3">
      <c r="A4504" s="21" t="s">
        <v>4813</v>
      </c>
    </row>
    <row r="4505" spans="1:1" ht="132" hidden="1" x14ac:dyDescent="0.3">
      <c r="A4505" s="21" t="s">
        <v>4814</v>
      </c>
    </row>
    <row r="4506" spans="1:1" ht="132" hidden="1" x14ac:dyDescent="0.3">
      <c r="A4506" s="21" t="s">
        <v>4815</v>
      </c>
    </row>
    <row r="4507" spans="1:1" ht="165" hidden="1" x14ac:dyDescent="0.3">
      <c r="A4507" s="21" t="s">
        <v>4816</v>
      </c>
    </row>
    <row r="4508" spans="1:1" ht="165" hidden="1" x14ac:dyDescent="0.3">
      <c r="A4508" s="21" t="s">
        <v>4817</v>
      </c>
    </row>
    <row r="4509" spans="1:1" ht="165" hidden="1" x14ac:dyDescent="0.3">
      <c r="A4509" s="21" t="s">
        <v>4818</v>
      </c>
    </row>
    <row r="4510" spans="1:1" ht="165" hidden="1" x14ac:dyDescent="0.3">
      <c r="A4510" s="21" t="s">
        <v>4819</v>
      </c>
    </row>
    <row r="4511" spans="1:1" ht="181.5" hidden="1" x14ac:dyDescent="0.3">
      <c r="A4511" s="21" t="s">
        <v>4820</v>
      </c>
    </row>
    <row r="4512" spans="1:1" ht="181.5" hidden="1" x14ac:dyDescent="0.3">
      <c r="A4512" s="21" t="s">
        <v>4821</v>
      </c>
    </row>
    <row r="4513" spans="1:1" ht="148.5" hidden="1" x14ac:dyDescent="0.3">
      <c r="A4513" s="21" t="s">
        <v>4822</v>
      </c>
    </row>
    <row r="4514" spans="1:1" ht="132" hidden="1" x14ac:dyDescent="0.3">
      <c r="A4514" s="21" t="s">
        <v>4823</v>
      </c>
    </row>
    <row r="4515" spans="1:1" ht="132" hidden="1" x14ac:dyDescent="0.3">
      <c r="A4515" s="21" t="s">
        <v>4824</v>
      </c>
    </row>
    <row r="4516" spans="1:1" ht="132" hidden="1" x14ac:dyDescent="0.3">
      <c r="A4516" s="21" t="s">
        <v>4825</v>
      </c>
    </row>
    <row r="4517" spans="1:1" ht="132" hidden="1" x14ac:dyDescent="0.3">
      <c r="A4517" s="21" t="s">
        <v>4826</v>
      </c>
    </row>
    <row r="4518" spans="1:1" ht="132" hidden="1" x14ac:dyDescent="0.3">
      <c r="A4518" s="21" t="s">
        <v>4827</v>
      </c>
    </row>
    <row r="4519" spans="1:1" ht="148.5" hidden="1" x14ac:dyDescent="0.3">
      <c r="A4519" s="21" t="s">
        <v>4828</v>
      </c>
    </row>
    <row r="4520" spans="1:1" ht="165" hidden="1" x14ac:dyDescent="0.3">
      <c r="A4520" s="21" t="s">
        <v>4829</v>
      </c>
    </row>
    <row r="4521" spans="1:1" ht="148.5" hidden="1" x14ac:dyDescent="0.3">
      <c r="A4521" s="21" t="s">
        <v>4830</v>
      </c>
    </row>
    <row r="4522" spans="1:1" ht="165" hidden="1" x14ac:dyDescent="0.3">
      <c r="A4522" s="21" t="s">
        <v>4831</v>
      </c>
    </row>
    <row r="4523" spans="1:1" ht="165" hidden="1" x14ac:dyDescent="0.3">
      <c r="A4523" s="21" t="s">
        <v>4832</v>
      </c>
    </row>
    <row r="4524" spans="1:1" ht="165" hidden="1" x14ac:dyDescent="0.3">
      <c r="A4524" s="21" t="s">
        <v>4833</v>
      </c>
    </row>
    <row r="4525" spans="1:1" ht="148.5" hidden="1" x14ac:dyDescent="0.3">
      <c r="A4525" s="21" t="s">
        <v>4834</v>
      </c>
    </row>
    <row r="4526" spans="1:1" ht="165" hidden="1" x14ac:dyDescent="0.3">
      <c r="A4526" s="21" t="s">
        <v>4835</v>
      </c>
    </row>
    <row r="4527" spans="1:1" ht="165" hidden="1" x14ac:dyDescent="0.3">
      <c r="A4527" s="21" t="s">
        <v>4836</v>
      </c>
    </row>
    <row r="4528" spans="1:1" ht="165" hidden="1" x14ac:dyDescent="0.3">
      <c r="A4528" s="21" t="s">
        <v>4837</v>
      </c>
    </row>
    <row r="4529" spans="1:1" ht="165" hidden="1" x14ac:dyDescent="0.3">
      <c r="A4529" s="21" t="s">
        <v>4838</v>
      </c>
    </row>
    <row r="4530" spans="1:1" ht="165" hidden="1" x14ac:dyDescent="0.3">
      <c r="A4530" s="21" t="s">
        <v>4839</v>
      </c>
    </row>
    <row r="4531" spans="1:1" ht="165" hidden="1" x14ac:dyDescent="0.3">
      <c r="A4531" s="21" t="s">
        <v>4840</v>
      </c>
    </row>
    <row r="4532" spans="1:1" ht="165" hidden="1" x14ac:dyDescent="0.3">
      <c r="A4532" s="21" t="s">
        <v>4841</v>
      </c>
    </row>
    <row r="4533" spans="1:1" ht="165" hidden="1" x14ac:dyDescent="0.3">
      <c r="A4533" s="21" t="s">
        <v>4842</v>
      </c>
    </row>
    <row r="4534" spans="1:1" ht="165" hidden="1" x14ac:dyDescent="0.3">
      <c r="A4534" s="21" t="s">
        <v>4843</v>
      </c>
    </row>
    <row r="4535" spans="1:1" ht="165" hidden="1" x14ac:dyDescent="0.3">
      <c r="A4535" s="21" t="s">
        <v>4844</v>
      </c>
    </row>
    <row r="4536" spans="1:1" ht="165" hidden="1" x14ac:dyDescent="0.3">
      <c r="A4536" s="21" t="s">
        <v>4845</v>
      </c>
    </row>
    <row r="4537" spans="1:1" ht="165" hidden="1" x14ac:dyDescent="0.3">
      <c r="A4537" s="21" t="s">
        <v>4846</v>
      </c>
    </row>
    <row r="4538" spans="1:1" ht="165" hidden="1" x14ac:dyDescent="0.3">
      <c r="A4538" s="21" t="s">
        <v>4847</v>
      </c>
    </row>
    <row r="4539" spans="1:1" ht="165" hidden="1" x14ac:dyDescent="0.3">
      <c r="A4539" s="21" t="s">
        <v>4848</v>
      </c>
    </row>
    <row r="4540" spans="1:1" ht="148.5" hidden="1" x14ac:dyDescent="0.3">
      <c r="A4540" s="21" t="s">
        <v>4849</v>
      </c>
    </row>
    <row r="4541" spans="1:1" ht="148.5" hidden="1" x14ac:dyDescent="0.3">
      <c r="A4541" s="21" t="s">
        <v>4850</v>
      </c>
    </row>
    <row r="4542" spans="1:1" ht="148.5" hidden="1" x14ac:dyDescent="0.3">
      <c r="A4542" s="21" t="s">
        <v>4851</v>
      </c>
    </row>
    <row r="4543" spans="1:1" ht="148.5" hidden="1" x14ac:dyDescent="0.3">
      <c r="A4543" s="21" t="s">
        <v>4852</v>
      </c>
    </row>
    <row r="4544" spans="1:1" ht="148.5" hidden="1" x14ac:dyDescent="0.3">
      <c r="A4544" s="21" t="s">
        <v>4853</v>
      </c>
    </row>
    <row r="4545" spans="1:1" ht="148.5" hidden="1" x14ac:dyDescent="0.3">
      <c r="A4545" s="21" t="s">
        <v>4854</v>
      </c>
    </row>
    <row r="4546" spans="1:1" ht="99" hidden="1" x14ac:dyDescent="0.3">
      <c r="A4546" s="21" t="s">
        <v>4855</v>
      </c>
    </row>
    <row r="4547" spans="1:1" ht="115.5" hidden="1" x14ac:dyDescent="0.3">
      <c r="A4547" s="21" t="s">
        <v>4856</v>
      </c>
    </row>
    <row r="4548" spans="1:1" ht="99" hidden="1" x14ac:dyDescent="0.3">
      <c r="A4548" s="21" t="s">
        <v>4857</v>
      </c>
    </row>
    <row r="4549" spans="1:1" ht="99" hidden="1" x14ac:dyDescent="0.3">
      <c r="A4549" s="21" t="s">
        <v>4858</v>
      </c>
    </row>
    <row r="4550" spans="1:1" ht="99" hidden="1" x14ac:dyDescent="0.3">
      <c r="A4550" s="21" t="s">
        <v>4859</v>
      </c>
    </row>
    <row r="4551" spans="1:1" ht="99" hidden="1" x14ac:dyDescent="0.3">
      <c r="A4551" s="21" t="s">
        <v>4860</v>
      </c>
    </row>
    <row r="4552" spans="1:1" ht="99" hidden="1" x14ac:dyDescent="0.3">
      <c r="A4552" s="21" t="s">
        <v>4861</v>
      </c>
    </row>
    <row r="4553" spans="1:1" ht="115.5" hidden="1" x14ac:dyDescent="0.3">
      <c r="A4553" s="21" t="s">
        <v>4862</v>
      </c>
    </row>
    <row r="4554" spans="1:1" ht="115.5" hidden="1" x14ac:dyDescent="0.3">
      <c r="A4554" s="21" t="s">
        <v>4863</v>
      </c>
    </row>
    <row r="4555" spans="1:1" ht="115.5" hidden="1" x14ac:dyDescent="0.3">
      <c r="A4555" s="21" t="s">
        <v>4864</v>
      </c>
    </row>
    <row r="4556" spans="1:1" ht="115.5" hidden="1" x14ac:dyDescent="0.3">
      <c r="A4556" s="21" t="s">
        <v>4865</v>
      </c>
    </row>
    <row r="4557" spans="1:1" ht="99" hidden="1" x14ac:dyDescent="0.3">
      <c r="A4557" s="21" t="s">
        <v>4866</v>
      </c>
    </row>
    <row r="4558" spans="1:1" ht="132" hidden="1" x14ac:dyDescent="0.3">
      <c r="A4558" s="21" t="s">
        <v>4867</v>
      </c>
    </row>
    <row r="4559" spans="1:1" ht="148.5" hidden="1" x14ac:dyDescent="0.3">
      <c r="A4559" s="21" t="s">
        <v>4868</v>
      </c>
    </row>
    <row r="4560" spans="1:1" ht="148.5" hidden="1" x14ac:dyDescent="0.3">
      <c r="A4560" s="21" t="s">
        <v>4869</v>
      </c>
    </row>
    <row r="4561" spans="1:1" ht="115.5" hidden="1" x14ac:dyDescent="0.3">
      <c r="A4561" s="21" t="s">
        <v>4870</v>
      </c>
    </row>
    <row r="4562" spans="1:1" ht="115.5" hidden="1" x14ac:dyDescent="0.3">
      <c r="A4562" s="21" t="s">
        <v>4871</v>
      </c>
    </row>
    <row r="4563" spans="1:1" ht="115.5" hidden="1" x14ac:dyDescent="0.3">
      <c r="A4563" s="21" t="s">
        <v>4872</v>
      </c>
    </row>
    <row r="4564" spans="1:1" ht="115.5" hidden="1" x14ac:dyDescent="0.3">
      <c r="A4564" s="21" t="s">
        <v>4873</v>
      </c>
    </row>
    <row r="4565" spans="1:1" ht="115.5" hidden="1" x14ac:dyDescent="0.3">
      <c r="A4565" s="21" t="s">
        <v>4874</v>
      </c>
    </row>
    <row r="4566" spans="1:1" ht="132" hidden="1" x14ac:dyDescent="0.3">
      <c r="A4566" s="21" t="s">
        <v>4875</v>
      </c>
    </row>
    <row r="4567" spans="1:1" ht="132" hidden="1" x14ac:dyDescent="0.3">
      <c r="A4567" s="21" t="s">
        <v>4876</v>
      </c>
    </row>
    <row r="4568" spans="1:1" ht="115.5" hidden="1" x14ac:dyDescent="0.3">
      <c r="A4568" s="21" t="s">
        <v>4877</v>
      </c>
    </row>
    <row r="4569" spans="1:1" ht="115.5" hidden="1" x14ac:dyDescent="0.3">
      <c r="A4569" s="21" t="s">
        <v>4878</v>
      </c>
    </row>
    <row r="4570" spans="1:1" ht="132" hidden="1" x14ac:dyDescent="0.3">
      <c r="A4570" s="21" t="s">
        <v>4879</v>
      </c>
    </row>
    <row r="4571" spans="1:1" ht="115.5" hidden="1" x14ac:dyDescent="0.3">
      <c r="A4571" s="21" t="s">
        <v>4880</v>
      </c>
    </row>
    <row r="4572" spans="1:1" ht="148.5" hidden="1" x14ac:dyDescent="0.3">
      <c r="A4572" s="21" t="s">
        <v>4881</v>
      </c>
    </row>
    <row r="4573" spans="1:1" ht="148.5" hidden="1" x14ac:dyDescent="0.3">
      <c r="A4573" s="21" t="s">
        <v>4882</v>
      </c>
    </row>
    <row r="4574" spans="1:1" ht="148.5" hidden="1" x14ac:dyDescent="0.3">
      <c r="A4574" s="21" t="s">
        <v>4883</v>
      </c>
    </row>
    <row r="4575" spans="1:1" ht="148.5" hidden="1" x14ac:dyDescent="0.3">
      <c r="A4575" s="21" t="s">
        <v>4884</v>
      </c>
    </row>
    <row r="4576" spans="1:1" ht="148.5" hidden="1" x14ac:dyDescent="0.3">
      <c r="A4576" s="21" t="s">
        <v>4885</v>
      </c>
    </row>
    <row r="4577" spans="1:1" ht="132" hidden="1" x14ac:dyDescent="0.3">
      <c r="A4577" s="21" t="s">
        <v>4886</v>
      </c>
    </row>
    <row r="4578" spans="1:1" ht="165" hidden="1" x14ac:dyDescent="0.3">
      <c r="A4578" s="21" t="s">
        <v>4887</v>
      </c>
    </row>
    <row r="4579" spans="1:1" ht="148.5" hidden="1" x14ac:dyDescent="0.3">
      <c r="A4579" s="21" t="s">
        <v>4888</v>
      </c>
    </row>
    <row r="4580" spans="1:1" ht="148.5" hidden="1" x14ac:dyDescent="0.3">
      <c r="A4580" s="21" t="s">
        <v>4889</v>
      </c>
    </row>
    <row r="4581" spans="1:1" ht="148.5" hidden="1" x14ac:dyDescent="0.3">
      <c r="A4581" s="21" t="s">
        <v>4890</v>
      </c>
    </row>
    <row r="4582" spans="1:1" ht="148.5" hidden="1" x14ac:dyDescent="0.3">
      <c r="A4582" s="21" t="s">
        <v>4891</v>
      </c>
    </row>
    <row r="4583" spans="1:1" ht="148.5" hidden="1" x14ac:dyDescent="0.3">
      <c r="A4583" s="21" t="s">
        <v>4892</v>
      </c>
    </row>
    <row r="4584" spans="1:1" ht="148.5" hidden="1" x14ac:dyDescent="0.3">
      <c r="A4584" s="21" t="s">
        <v>4893</v>
      </c>
    </row>
    <row r="4585" spans="1:1" ht="148.5" hidden="1" x14ac:dyDescent="0.3">
      <c r="A4585" s="21" t="s">
        <v>4894</v>
      </c>
    </row>
    <row r="4586" spans="1:1" ht="148.5" hidden="1" x14ac:dyDescent="0.3">
      <c r="A4586" s="21" t="s">
        <v>4895</v>
      </c>
    </row>
    <row r="4587" spans="1:1" ht="148.5" hidden="1" x14ac:dyDescent="0.3">
      <c r="A4587" s="21" t="s">
        <v>4896</v>
      </c>
    </row>
    <row r="4588" spans="1:1" ht="148.5" hidden="1" x14ac:dyDescent="0.3">
      <c r="A4588" s="21" t="s">
        <v>4897</v>
      </c>
    </row>
    <row r="4589" spans="1:1" ht="214.5" hidden="1" x14ac:dyDescent="0.3">
      <c r="A4589" s="21" t="s">
        <v>4898</v>
      </c>
    </row>
    <row r="4590" spans="1:1" ht="148.5" hidden="1" x14ac:dyDescent="0.3">
      <c r="A4590" s="21" t="s">
        <v>4899</v>
      </c>
    </row>
    <row r="4591" spans="1:1" ht="148.5" hidden="1" x14ac:dyDescent="0.3">
      <c r="A4591" s="21" t="s">
        <v>4900</v>
      </c>
    </row>
    <row r="4592" spans="1:1" ht="148.5" hidden="1" x14ac:dyDescent="0.3">
      <c r="A4592" s="21" t="s">
        <v>4901</v>
      </c>
    </row>
    <row r="4593" spans="1:1" ht="115.5" hidden="1" x14ac:dyDescent="0.3">
      <c r="A4593" s="21" t="s">
        <v>4902</v>
      </c>
    </row>
    <row r="4594" spans="1:1" ht="115.5" hidden="1" x14ac:dyDescent="0.3">
      <c r="A4594" s="21" t="s">
        <v>4903</v>
      </c>
    </row>
    <row r="4595" spans="1:1" ht="115.5" hidden="1" x14ac:dyDescent="0.3">
      <c r="A4595" s="21" t="s">
        <v>4904</v>
      </c>
    </row>
    <row r="4596" spans="1:1" ht="99" hidden="1" x14ac:dyDescent="0.3">
      <c r="A4596" s="21" t="s">
        <v>4905</v>
      </c>
    </row>
    <row r="4597" spans="1:1" ht="115.5" hidden="1" x14ac:dyDescent="0.3">
      <c r="A4597" s="21" t="s">
        <v>4906</v>
      </c>
    </row>
    <row r="4598" spans="1:1" ht="115.5" hidden="1" x14ac:dyDescent="0.3">
      <c r="A4598" s="21" t="s">
        <v>4907</v>
      </c>
    </row>
    <row r="4599" spans="1:1" ht="115.5" hidden="1" x14ac:dyDescent="0.3">
      <c r="A4599" s="21" t="s">
        <v>4908</v>
      </c>
    </row>
    <row r="4600" spans="1:1" ht="115.5" hidden="1" x14ac:dyDescent="0.3">
      <c r="A4600" s="21" t="s">
        <v>4909</v>
      </c>
    </row>
    <row r="4601" spans="1:1" ht="99" hidden="1" x14ac:dyDescent="0.3">
      <c r="A4601" s="21" t="s">
        <v>4910</v>
      </c>
    </row>
    <row r="4602" spans="1:1" ht="115.5" hidden="1" x14ac:dyDescent="0.3">
      <c r="A4602" s="21" t="s">
        <v>4911</v>
      </c>
    </row>
    <row r="4603" spans="1:1" ht="115.5" hidden="1" x14ac:dyDescent="0.3">
      <c r="A4603" s="21" t="s">
        <v>4912</v>
      </c>
    </row>
    <row r="4604" spans="1:1" ht="115.5" hidden="1" x14ac:dyDescent="0.3">
      <c r="A4604" s="21" t="s">
        <v>4913</v>
      </c>
    </row>
    <row r="4605" spans="1:1" ht="99" hidden="1" x14ac:dyDescent="0.3">
      <c r="A4605" s="21" t="s">
        <v>4914</v>
      </c>
    </row>
    <row r="4606" spans="1:1" ht="115.5" hidden="1" x14ac:dyDescent="0.3">
      <c r="A4606" s="21" t="s">
        <v>4915</v>
      </c>
    </row>
    <row r="4607" spans="1:1" ht="115.5" hidden="1" x14ac:dyDescent="0.3">
      <c r="A4607" s="21" t="s">
        <v>4916</v>
      </c>
    </row>
    <row r="4608" spans="1:1" ht="115.5" hidden="1" x14ac:dyDescent="0.3">
      <c r="A4608" s="21" t="s">
        <v>4917</v>
      </c>
    </row>
    <row r="4609" spans="1:1" ht="115.5" hidden="1" x14ac:dyDescent="0.3">
      <c r="A4609" s="21" t="s">
        <v>4918</v>
      </c>
    </row>
    <row r="4610" spans="1:1" ht="115.5" hidden="1" x14ac:dyDescent="0.3">
      <c r="A4610" s="21" t="s">
        <v>4919</v>
      </c>
    </row>
    <row r="4611" spans="1:1" ht="115.5" hidden="1" x14ac:dyDescent="0.3">
      <c r="A4611" s="21" t="s">
        <v>4920</v>
      </c>
    </row>
    <row r="4612" spans="1:1" ht="115.5" hidden="1" x14ac:dyDescent="0.3">
      <c r="A4612" s="21" t="s">
        <v>4921</v>
      </c>
    </row>
    <row r="4613" spans="1:1" ht="99" hidden="1" x14ac:dyDescent="0.3">
      <c r="A4613" s="21" t="s">
        <v>4922</v>
      </c>
    </row>
    <row r="4614" spans="1:1" ht="99" hidden="1" x14ac:dyDescent="0.3">
      <c r="A4614" s="21" t="s">
        <v>4923</v>
      </c>
    </row>
    <row r="4615" spans="1:1" ht="99" hidden="1" x14ac:dyDescent="0.3">
      <c r="A4615" s="21" t="s">
        <v>4924</v>
      </c>
    </row>
    <row r="4616" spans="1:1" ht="99" hidden="1" x14ac:dyDescent="0.3">
      <c r="A4616" s="21" t="s">
        <v>4925</v>
      </c>
    </row>
    <row r="4617" spans="1:1" ht="99" hidden="1" x14ac:dyDescent="0.3">
      <c r="A4617" s="21" t="s">
        <v>4926</v>
      </c>
    </row>
    <row r="4618" spans="1:1" ht="148.5" hidden="1" x14ac:dyDescent="0.3">
      <c r="A4618" s="21" t="s">
        <v>4927</v>
      </c>
    </row>
    <row r="4619" spans="1:1" ht="99" hidden="1" x14ac:dyDescent="0.3">
      <c r="A4619" s="21" t="s">
        <v>4928</v>
      </c>
    </row>
    <row r="4620" spans="1:1" ht="115.5" hidden="1" x14ac:dyDescent="0.3">
      <c r="A4620" s="21" t="s">
        <v>4929</v>
      </c>
    </row>
    <row r="4621" spans="1:1" ht="132" hidden="1" x14ac:dyDescent="0.3">
      <c r="A4621" s="21" t="s">
        <v>4930</v>
      </c>
    </row>
    <row r="4622" spans="1:1" ht="115.5" hidden="1" x14ac:dyDescent="0.3">
      <c r="A4622" s="21" t="s">
        <v>4931</v>
      </c>
    </row>
    <row r="4623" spans="1:1" ht="115.5" hidden="1" x14ac:dyDescent="0.3">
      <c r="A4623" s="21" t="s">
        <v>4932</v>
      </c>
    </row>
    <row r="4624" spans="1:1" ht="198" hidden="1" x14ac:dyDescent="0.3">
      <c r="A4624" s="21" t="s">
        <v>4933</v>
      </c>
    </row>
    <row r="4625" spans="1:1" ht="115.5" hidden="1" x14ac:dyDescent="0.3">
      <c r="A4625" s="21" t="s">
        <v>4934</v>
      </c>
    </row>
    <row r="4626" spans="1:1" ht="181.5" hidden="1" x14ac:dyDescent="0.3">
      <c r="A4626" s="21" t="s">
        <v>4935</v>
      </c>
    </row>
    <row r="4627" spans="1:1" ht="148.5" hidden="1" x14ac:dyDescent="0.3">
      <c r="A4627" s="21" t="s">
        <v>4936</v>
      </c>
    </row>
    <row r="4628" spans="1:1" ht="148.5" hidden="1" x14ac:dyDescent="0.3">
      <c r="A4628" s="21" t="s">
        <v>4937</v>
      </c>
    </row>
    <row r="4629" spans="1:1" ht="132" hidden="1" x14ac:dyDescent="0.3">
      <c r="A4629" s="21" t="s">
        <v>4938</v>
      </c>
    </row>
    <row r="4630" spans="1:1" ht="132" hidden="1" x14ac:dyDescent="0.3">
      <c r="A4630" s="21" t="s">
        <v>4939</v>
      </c>
    </row>
    <row r="4631" spans="1:1" ht="132" hidden="1" x14ac:dyDescent="0.3">
      <c r="A4631" s="21" t="s">
        <v>4940</v>
      </c>
    </row>
    <row r="4632" spans="1:1" ht="148.5" hidden="1" x14ac:dyDescent="0.3">
      <c r="A4632" s="21" t="s">
        <v>4941</v>
      </c>
    </row>
    <row r="4633" spans="1:1" ht="165" hidden="1" x14ac:dyDescent="0.3">
      <c r="A4633" s="21" t="s">
        <v>4942</v>
      </c>
    </row>
    <row r="4634" spans="1:1" ht="148.5" hidden="1" x14ac:dyDescent="0.3">
      <c r="A4634" s="21" t="s">
        <v>4943</v>
      </c>
    </row>
    <row r="4635" spans="1:1" ht="165" hidden="1" x14ac:dyDescent="0.3">
      <c r="A4635" s="21" t="s">
        <v>4944</v>
      </c>
    </row>
    <row r="4636" spans="1:1" ht="148.5" hidden="1" x14ac:dyDescent="0.3">
      <c r="A4636" s="21" t="s">
        <v>4945</v>
      </c>
    </row>
    <row r="4637" spans="1:1" ht="148.5" hidden="1" x14ac:dyDescent="0.3">
      <c r="A4637" s="21" t="s">
        <v>4946</v>
      </c>
    </row>
    <row r="4638" spans="1:1" ht="148.5" hidden="1" x14ac:dyDescent="0.3">
      <c r="A4638" s="21" t="s">
        <v>4947</v>
      </c>
    </row>
    <row r="4639" spans="1:1" ht="132" hidden="1" x14ac:dyDescent="0.3">
      <c r="A4639" s="21" t="s">
        <v>4948</v>
      </c>
    </row>
    <row r="4640" spans="1:1" ht="132" hidden="1" x14ac:dyDescent="0.3">
      <c r="A4640" s="21" t="s">
        <v>4949</v>
      </c>
    </row>
    <row r="4641" spans="1:1" ht="148.5" hidden="1" x14ac:dyDescent="0.3">
      <c r="A4641" s="21" t="s">
        <v>4950</v>
      </c>
    </row>
    <row r="4642" spans="1:1" ht="132" hidden="1" x14ac:dyDescent="0.3">
      <c r="A4642" s="21" t="s">
        <v>4951</v>
      </c>
    </row>
    <row r="4643" spans="1:1" ht="132" hidden="1" x14ac:dyDescent="0.3">
      <c r="A4643" s="21" t="s">
        <v>4952</v>
      </c>
    </row>
    <row r="4644" spans="1:1" ht="132" hidden="1" x14ac:dyDescent="0.3">
      <c r="A4644" s="21" t="s">
        <v>4953</v>
      </c>
    </row>
    <row r="4645" spans="1:1" ht="132" hidden="1" x14ac:dyDescent="0.3">
      <c r="A4645" s="21" t="s">
        <v>4954</v>
      </c>
    </row>
    <row r="4646" spans="1:1" ht="132" hidden="1" x14ac:dyDescent="0.3">
      <c r="A4646" s="21" t="s">
        <v>4955</v>
      </c>
    </row>
    <row r="4647" spans="1:1" ht="132" hidden="1" x14ac:dyDescent="0.3">
      <c r="A4647" s="21" t="s">
        <v>4956</v>
      </c>
    </row>
    <row r="4648" spans="1:1" ht="132" hidden="1" x14ac:dyDescent="0.3">
      <c r="A4648" s="21" t="s">
        <v>4957</v>
      </c>
    </row>
    <row r="4649" spans="1:1" ht="165" hidden="1" x14ac:dyDescent="0.3">
      <c r="A4649" s="21" t="s">
        <v>4958</v>
      </c>
    </row>
    <row r="4650" spans="1:1" ht="132" hidden="1" x14ac:dyDescent="0.3">
      <c r="A4650" s="21" t="s">
        <v>4959</v>
      </c>
    </row>
    <row r="4651" spans="1:1" ht="148.5" hidden="1" x14ac:dyDescent="0.3">
      <c r="A4651" s="21" t="s">
        <v>4960</v>
      </c>
    </row>
    <row r="4652" spans="1:1" ht="132" hidden="1" x14ac:dyDescent="0.3">
      <c r="A4652" s="21" t="s">
        <v>4961</v>
      </c>
    </row>
    <row r="4653" spans="1:1" ht="132" hidden="1" x14ac:dyDescent="0.3">
      <c r="A4653" s="21" t="s">
        <v>4962</v>
      </c>
    </row>
    <row r="4654" spans="1:1" ht="132" hidden="1" x14ac:dyDescent="0.3">
      <c r="A4654" s="21" t="s">
        <v>4963</v>
      </c>
    </row>
    <row r="4655" spans="1:1" ht="132" hidden="1" x14ac:dyDescent="0.3">
      <c r="A4655" s="21" t="s">
        <v>4964</v>
      </c>
    </row>
    <row r="4656" spans="1:1" ht="148.5" hidden="1" x14ac:dyDescent="0.3">
      <c r="A4656" s="21" t="s">
        <v>4965</v>
      </c>
    </row>
    <row r="4657" spans="1:1" ht="132" hidden="1" x14ac:dyDescent="0.3">
      <c r="A4657" s="21" t="s">
        <v>4966</v>
      </c>
    </row>
    <row r="4658" spans="1:1" ht="115.5" hidden="1" x14ac:dyDescent="0.3">
      <c r="A4658" s="21" t="s">
        <v>4967</v>
      </c>
    </row>
    <row r="4659" spans="1:1" ht="132" hidden="1" x14ac:dyDescent="0.3">
      <c r="A4659" s="21" t="s">
        <v>4968</v>
      </c>
    </row>
    <row r="4660" spans="1:1" ht="115.5" hidden="1" x14ac:dyDescent="0.3">
      <c r="A4660" s="21" t="s">
        <v>4969</v>
      </c>
    </row>
    <row r="4661" spans="1:1" ht="115.5" hidden="1" x14ac:dyDescent="0.3">
      <c r="A4661" s="21" t="s">
        <v>4970</v>
      </c>
    </row>
    <row r="4662" spans="1:1" ht="115.5" hidden="1" x14ac:dyDescent="0.3">
      <c r="A4662" s="21" t="s">
        <v>4971</v>
      </c>
    </row>
    <row r="4663" spans="1:1" ht="115.5" hidden="1" x14ac:dyDescent="0.3">
      <c r="A4663" s="21" t="s">
        <v>4972</v>
      </c>
    </row>
    <row r="4664" spans="1:1" ht="115.5" hidden="1" x14ac:dyDescent="0.3">
      <c r="A4664" s="21" t="s">
        <v>4973</v>
      </c>
    </row>
    <row r="4665" spans="1:1" ht="115.5" hidden="1" x14ac:dyDescent="0.3">
      <c r="A4665" s="21" t="s">
        <v>4974</v>
      </c>
    </row>
    <row r="4666" spans="1:1" ht="115.5" hidden="1" x14ac:dyDescent="0.3">
      <c r="A4666" s="21" t="s">
        <v>4975</v>
      </c>
    </row>
    <row r="4667" spans="1:1" ht="132" hidden="1" x14ac:dyDescent="0.3">
      <c r="A4667" s="21" t="s">
        <v>4976</v>
      </c>
    </row>
    <row r="4668" spans="1:1" ht="132" hidden="1" x14ac:dyDescent="0.3">
      <c r="A4668" s="21" t="s">
        <v>4977</v>
      </c>
    </row>
    <row r="4669" spans="1:1" ht="132" hidden="1" x14ac:dyDescent="0.3">
      <c r="A4669" s="21" t="s">
        <v>4978</v>
      </c>
    </row>
    <row r="4670" spans="1:1" ht="181.5" hidden="1" x14ac:dyDescent="0.3">
      <c r="A4670" s="21" t="s">
        <v>4979</v>
      </c>
    </row>
    <row r="4671" spans="1:1" ht="165" hidden="1" x14ac:dyDescent="0.3">
      <c r="A4671" s="21" t="s">
        <v>4980</v>
      </c>
    </row>
    <row r="4672" spans="1:1" ht="181.5" hidden="1" x14ac:dyDescent="0.3">
      <c r="A4672" s="21" t="s">
        <v>4981</v>
      </c>
    </row>
    <row r="4673" spans="1:1" ht="181.5" hidden="1" x14ac:dyDescent="0.3">
      <c r="A4673" s="21" t="s">
        <v>4982</v>
      </c>
    </row>
    <row r="4674" spans="1:1" ht="165" hidden="1" x14ac:dyDescent="0.3">
      <c r="A4674" s="21" t="s">
        <v>4983</v>
      </c>
    </row>
    <row r="4675" spans="1:1" ht="165" hidden="1" x14ac:dyDescent="0.3">
      <c r="A4675" s="21" t="s">
        <v>4984</v>
      </c>
    </row>
    <row r="4676" spans="1:1" ht="181.5" hidden="1" x14ac:dyDescent="0.3">
      <c r="A4676" s="21" t="s">
        <v>4985</v>
      </c>
    </row>
    <row r="4677" spans="1:1" ht="165" hidden="1" x14ac:dyDescent="0.3">
      <c r="A4677" s="21" t="s">
        <v>4986</v>
      </c>
    </row>
    <row r="4678" spans="1:1" ht="165" hidden="1" x14ac:dyDescent="0.3">
      <c r="A4678" s="21" t="s">
        <v>4987</v>
      </c>
    </row>
    <row r="4679" spans="1:1" ht="165" hidden="1" x14ac:dyDescent="0.3">
      <c r="A4679" s="21" t="s">
        <v>4988</v>
      </c>
    </row>
    <row r="4680" spans="1:1" ht="165" hidden="1" x14ac:dyDescent="0.3">
      <c r="A4680" s="21" t="s">
        <v>4989</v>
      </c>
    </row>
    <row r="4681" spans="1:1" ht="132" hidden="1" x14ac:dyDescent="0.3">
      <c r="A4681" s="21" t="s">
        <v>4990</v>
      </c>
    </row>
    <row r="4682" spans="1:1" ht="132" hidden="1" x14ac:dyDescent="0.3">
      <c r="A4682" s="21" t="s">
        <v>4991</v>
      </c>
    </row>
    <row r="4683" spans="1:1" ht="132" hidden="1" x14ac:dyDescent="0.3">
      <c r="A4683" s="21" t="s">
        <v>4992</v>
      </c>
    </row>
    <row r="4684" spans="1:1" ht="181.5" hidden="1" x14ac:dyDescent="0.3">
      <c r="A4684" s="21" t="s">
        <v>4993</v>
      </c>
    </row>
    <row r="4685" spans="1:1" ht="132" hidden="1" x14ac:dyDescent="0.3">
      <c r="A4685" s="21" t="s">
        <v>4994</v>
      </c>
    </row>
    <row r="4686" spans="1:1" ht="115.5" hidden="1" x14ac:dyDescent="0.3">
      <c r="A4686" s="21" t="s">
        <v>4995</v>
      </c>
    </row>
    <row r="4687" spans="1:1" ht="115.5" hidden="1" x14ac:dyDescent="0.3">
      <c r="A4687" s="21" t="s">
        <v>4996</v>
      </c>
    </row>
    <row r="4688" spans="1:1" ht="115.5" hidden="1" x14ac:dyDescent="0.3">
      <c r="A4688" s="21" t="s">
        <v>4997</v>
      </c>
    </row>
    <row r="4689" spans="1:1" ht="132" hidden="1" x14ac:dyDescent="0.3">
      <c r="A4689" s="21" t="s">
        <v>4998</v>
      </c>
    </row>
    <row r="4690" spans="1:1" ht="115.5" hidden="1" x14ac:dyDescent="0.3">
      <c r="A4690" s="21" t="s">
        <v>4999</v>
      </c>
    </row>
    <row r="4691" spans="1:1" ht="115.5" hidden="1" x14ac:dyDescent="0.3">
      <c r="A4691" s="21" t="s">
        <v>5000</v>
      </c>
    </row>
    <row r="4692" spans="1:1" ht="115.5" hidden="1" x14ac:dyDescent="0.3">
      <c r="A4692" s="21" t="s">
        <v>5001</v>
      </c>
    </row>
    <row r="4693" spans="1:1" ht="115.5" hidden="1" x14ac:dyDescent="0.3">
      <c r="A4693" s="21" t="s">
        <v>5002</v>
      </c>
    </row>
    <row r="4694" spans="1:1" ht="115.5" hidden="1" x14ac:dyDescent="0.3">
      <c r="A4694" s="21" t="s">
        <v>5003</v>
      </c>
    </row>
    <row r="4695" spans="1:1" ht="99" hidden="1" x14ac:dyDescent="0.3">
      <c r="A4695" s="21" t="s">
        <v>5004</v>
      </c>
    </row>
    <row r="4696" spans="1:1" ht="115.5" hidden="1" x14ac:dyDescent="0.3">
      <c r="A4696" s="21" t="s">
        <v>5005</v>
      </c>
    </row>
    <row r="4697" spans="1:1" ht="115.5" hidden="1" x14ac:dyDescent="0.3">
      <c r="A4697" s="21" t="s">
        <v>5006</v>
      </c>
    </row>
    <row r="4698" spans="1:1" ht="181.5" hidden="1" x14ac:dyDescent="0.3">
      <c r="A4698" s="21" t="s">
        <v>5007</v>
      </c>
    </row>
    <row r="4699" spans="1:1" ht="115.5" hidden="1" x14ac:dyDescent="0.3">
      <c r="A4699" s="21" t="s">
        <v>5008</v>
      </c>
    </row>
    <row r="4700" spans="1:1" ht="115.5" hidden="1" x14ac:dyDescent="0.3">
      <c r="A4700" s="21" t="s">
        <v>5009</v>
      </c>
    </row>
    <row r="4701" spans="1:1" ht="115.5" hidden="1" x14ac:dyDescent="0.3">
      <c r="A4701" s="21" t="s">
        <v>5010</v>
      </c>
    </row>
    <row r="4702" spans="1:1" ht="115.5" hidden="1" x14ac:dyDescent="0.3">
      <c r="A4702" s="21" t="s">
        <v>5011</v>
      </c>
    </row>
    <row r="4703" spans="1:1" ht="115.5" hidden="1" x14ac:dyDescent="0.3">
      <c r="A4703" s="21" t="s">
        <v>5012</v>
      </c>
    </row>
    <row r="4704" spans="1:1" ht="132" hidden="1" x14ac:dyDescent="0.3">
      <c r="A4704" s="21" t="s">
        <v>5013</v>
      </c>
    </row>
    <row r="4705" spans="1:1" ht="115.5" hidden="1" x14ac:dyDescent="0.3">
      <c r="A4705" s="21" t="s">
        <v>5014</v>
      </c>
    </row>
    <row r="4706" spans="1:1" ht="115.5" hidden="1" x14ac:dyDescent="0.3">
      <c r="A4706" s="21" t="s">
        <v>5015</v>
      </c>
    </row>
    <row r="4707" spans="1:1" ht="115.5" hidden="1" x14ac:dyDescent="0.3">
      <c r="A4707" s="21" t="s">
        <v>5016</v>
      </c>
    </row>
    <row r="4708" spans="1:1" ht="115.5" hidden="1" x14ac:dyDescent="0.3">
      <c r="A4708" s="21" t="s">
        <v>5017</v>
      </c>
    </row>
    <row r="4709" spans="1:1" ht="132" hidden="1" x14ac:dyDescent="0.3">
      <c r="A4709" s="21" t="s">
        <v>5018</v>
      </c>
    </row>
    <row r="4710" spans="1:1" ht="115.5" hidden="1" x14ac:dyDescent="0.3">
      <c r="A4710" s="21" t="s">
        <v>5019</v>
      </c>
    </row>
    <row r="4711" spans="1:1" ht="115.5" hidden="1" x14ac:dyDescent="0.3">
      <c r="A4711" s="21" t="s">
        <v>5020</v>
      </c>
    </row>
    <row r="4712" spans="1:1" ht="115.5" hidden="1" x14ac:dyDescent="0.3">
      <c r="A4712" s="21" t="s">
        <v>5021</v>
      </c>
    </row>
    <row r="4713" spans="1:1" ht="115.5" hidden="1" x14ac:dyDescent="0.3">
      <c r="A4713" s="21" t="s">
        <v>5022</v>
      </c>
    </row>
    <row r="4714" spans="1:1" ht="115.5" hidden="1" x14ac:dyDescent="0.3">
      <c r="A4714" s="21" t="s">
        <v>5023</v>
      </c>
    </row>
    <row r="4715" spans="1:1" ht="132" hidden="1" x14ac:dyDescent="0.3">
      <c r="A4715" s="21" t="s">
        <v>5024</v>
      </c>
    </row>
    <row r="4716" spans="1:1" ht="115.5" hidden="1" x14ac:dyDescent="0.3">
      <c r="A4716" s="21" t="s">
        <v>5025</v>
      </c>
    </row>
    <row r="4717" spans="1:1" ht="115.5" hidden="1" x14ac:dyDescent="0.3">
      <c r="A4717" s="21" t="s">
        <v>5026</v>
      </c>
    </row>
    <row r="4718" spans="1:1" ht="115.5" hidden="1" x14ac:dyDescent="0.3">
      <c r="A4718" s="21" t="s">
        <v>5027</v>
      </c>
    </row>
    <row r="4719" spans="1:1" ht="115.5" hidden="1" x14ac:dyDescent="0.3">
      <c r="A4719" s="21" t="s">
        <v>5028</v>
      </c>
    </row>
    <row r="4720" spans="1:1" ht="99" hidden="1" x14ac:dyDescent="0.3">
      <c r="A4720" s="21" t="s">
        <v>5029</v>
      </c>
    </row>
    <row r="4721" spans="1:1" ht="99" hidden="1" x14ac:dyDescent="0.3">
      <c r="A4721" s="21" t="s">
        <v>5030</v>
      </c>
    </row>
    <row r="4722" spans="1:1" ht="115.5" hidden="1" x14ac:dyDescent="0.3">
      <c r="A4722" s="21" t="s">
        <v>5031</v>
      </c>
    </row>
    <row r="4723" spans="1:1" ht="115.5" hidden="1" x14ac:dyDescent="0.3">
      <c r="A4723" s="21" t="s">
        <v>5032</v>
      </c>
    </row>
    <row r="4724" spans="1:1" ht="132" hidden="1" x14ac:dyDescent="0.3">
      <c r="A4724" s="21" t="s">
        <v>5033</v>
      </c>
    </row>
    <row r="4725" spans="1:1" ht="132" hidden="1" x14ac:dyDescent="0.3">
      <c r="A4725" s="21" t="s">
        <v>5034</v>
      </c>
    </row>
    <row r="4726" spans="1:1" ht="132" hidden="1" x14ac:dyDescent="0.3">
      <c r="A4726" s="21" t="s">
        <v>5035</v>
      </c>
    </row>
    <row r="4727" spans="1:1" ht="115.5" hidden="1" x14ac:dyDescent="0.3">
      <c r="A4727" s="21" t="s">
        <v>5036</v>
      </c>
    </row>
    <row r="4728" spans="1:1" ht="115.5" hidden="1" x14ac:dyDescent="0.3">
      <c r="A4728" s="21" t="s">
        <v>5037</v>
      </c>
    </row>
    <row r="4729" spans="1:1" ht="99" hidden="1" x14ac:dyDescent="0.3">
      <c r="A4729" s="21" t="s">
        <v>5038</v>
      </c>
    </row>
    <row r="4730" spans="1:1" ht="115.5" hidden="1" x14ac:dyDescent="0.3">
      <c r="A4730" s="21" t="s">
        <v>5039</v>
      </c>
    </row>
    <row r="4731" spans="1:1" ht="115.5" hidden="1" x14ac:dyDescent="0.3">
      <c r="A4731" s="21" t="s">
        <v>5040</v>
      </c>
    </row>
    <row r="4732" spans="1:1" ht="132" hidden="1" x14ac:dyDescent="0.3">
      <c r="A4732" s="21" t="s">
        <v>5041</v>
      </c>
    </row>
    <row r="4733" spans="1:1" ht="132" hidden="1" x14ac:dyDescent="0.3">
      <c r="A4733" s="21" t="s">
        <v>5042</v>
      </c>
    </row>
    <row r="4734" spans="1:1" ht="115.5" hidden="1" x14ac:dyDescent="0.3">
      <c r="A4734" s="21" t="s">
        <v>5043</v>
      </c>
    </row>
    <row r="4735" spans="1:1" ht="132" hidden="1" x14ac:dyDescent="0.3">
      <c r="A4735" s="21" t="s">
        <v>5044</v>
      </c>
    </row>
    <row r="4736" spans="1:1" ht="115.5" hidden="1" x14ac:dyDescent="0.3">
      <c r="A4736" s="21" t="s">
        <v>5045</v>
      </c>
    </row>
    <row r="4737" spans="1:1" ht="148.5" hidden="1" x14ac:dyDescent="0.3">
      <c r="A4737" s="21" t="s">
        <v>5046</v>
      </c>
    </row>
    <row r="4738" spans="1:1" ht="115.5" hidden="1" x14ac:dyDescent="0.3">
      <c r="A4738" s="21" t="s">
        <v>5047</v>
      </c>
    </row>
    <row r="4739" spans="1:1" ht="214.5" hidden="1" x14ac:dyDescent="0.3">
      <c r="A4739" s="21" t="s">
        <v>5048</v>
      </c>
    </row>
    <row r="4740" spans="1:1" ht="165" hidden="1" x14ac:dyDescent="0.3">
      <c r="A4740" s="21" t="s">
        <v>5049</v>
      </c>
    </row>
    <row r="4741" spans="1:1" ht="181.5" hidden="1" x14ac:dyDescent="0.3">
      <c r="A4741" s="21" t="s">
        <v>5050</v>
      </c>
    </row>
    <row r="4742" spans="1:1" ht="148.5" hidden="1" x14ac:dyDescent="0.3">
      <c r="A4742" s="21" t="s">
        <v>5051</v>
      </c>
    </row>
    <row r="4743" spans="1:1" ht="247.5" hidden="1" x14ac:dyDescent="0.3">
      <c r="A4743" s="21" t="s">
        <v>5052</v>
      </c>
    </row>
    <row r="4744" spans="1:1" ht="115.5" hidden="1" x14ac:dyDescent="0.3">
      <c r="A4744" s="21" t="s">
        <v>5053</v>
      </c>
    </row>
    <row r="4745" spans="1:1" ht="99" hidden="1" x14ac:dyDescent="0.3">
      <c r="A4745" s="21" t="s">
        <v>5054</v>
      </c>
    </row>
    <row r="4746" spans="1:1" ht="115.5" hidden="1" x14ac:dyDescent="0.3">
      <c r="A4746" s="21" t="s">
        <v>5055</v>
      </c>
    </row>
    <row r="4747" spans="1:1" ht="115.5" hidden="1" x14ac:dyDescent="0.3">
      <c r="A4747" s="21" t="s">
        <v>5056</v>
      </c>
    </row>
    <row r="4748" spans="1:1" ht="115.5" hidden="1" x14ac:dyDescent="0.3">
      <c r="A4748" s="21" t="s">
        <v>5057</v>
      </c>
    </row>
    <row r="4749" spans="1:1" ht="115.5" hidden="1" x14ac:dyDescent="0.3">
      <c r="A4749" s="21" t="s">
        <v>5058</v>
      </c>
    </row>
    <row r="4750" spans="1:1" ht="99" hidden="1" x14ac:dyDescent="0.3">
      <c r="A4750" s="21" t="s">
        <v>5059</v>
      </c>
    </row>
    <row r="4751" spans="1:1" ht="115.5" hidden="1" x14ac:dyDescent="0.3">
      <c r="A4751" s="21" t="s">
        <v>5060</v>
      </c>
    </row>
    <row r="4752" spans="1:1" ht="181.5" hidden="1" x14ac:dyDescent="0.3">
      <c r="A4752" s="21" t="s">
        <v>5061</v>
      </c>
    </row>
    <row r="4753" spans="1:1" ht="132" hidden="1" x14ac:dyDescent="0.3">
      <c r="A4753" s="21" t="s">
        <v>5062</v>
      </c>
    </row>
    <row r="4754" spans="1:1" ht="148.5" hidden="1" x14ac:dyDescent="0.3">
      <c r="A4754" s="21" t="s">
        <v>5063</v>
      </c>
    </row>
    <row r="4755" spans="1:1" ht="115.5" hidden="1" x14ac:dyDescent="0.3">
      <c r="A4755" s="21" t="s">
        <v>5064</v>
      </c>
    </row>
    <row r="4756" spans="1:1" ht="115.5" hidden="1" x14ac:dyDescent="0.3">
      <c r="A4756" s="21" t="s">
        <v>5065</v>
      </c>
    </row>
    <row r="4757" spans="1:1" ht="115.5" hidden="1" x14ac:dyDescent="0.3">
      <c r="A4757" s="21" t="s">
        <v>5066</v>
      </c>
    </row>
    <row r="4758" spans="1:1" ht="115.5" hidden="1" x14ac:dyDescent="0.3">
      <c r="A4758" s="21" t="s">
        <v>5067</v>
      </c>
    </row>
    <row r="4759" spans="1:1" ht="115.5" hidden="1" x14ac:dyDescent="0.3">
      <c r="A4759" s="21" t="s">
        <v>5068</v>
      </c>
    </row>
    <row r="4760" spans="1:1" ht="115.5" hidden="1" x14ac:dyDescent="0.3">
      <c r="A4760" s="21" t="s">
        <v>5069</v>
      </c>
    </row>
    <row r="4761" spans="1:1" ht="132" hidden="1" x14ac:dyDescent="0.3">
      <c r="A4761" s="21" t="s">
        <v>5070</v>
      </c>
    </row>
    <row r="4762" spans="1:1" ht="115.5" hidden="1" x14ac:dyDescent="0.3">
      <c r="A4762" s="21" t="s">
        <v>5071</v>
      </c>
    </row>
    <row r="4763" spans="1:1" ht="115.5" hidden="1" x14ac:dyDescent="0.3">
      <c r="A4763" s="21" t="s">
        <v>5072</v>
      </c>
    </row>
    <row r="4764" spans="1:1" ht="115.5" hidden="1" x14ac:dyDescent="0.3">
      <c r="A4764" s="21" t="s">
        <v>5073</v>
      </c>
    </row>
    <row r="4765" spans="1:1" ht="132" hidden="1" x14ac:dyDescent="0.3">
      <c r="A4765" s="21" t="s">
        <v>5074</v>
      </c>
    </row>
    <row r="4766" spans="1:1" ht="115.5" hidden="1" x14ac:dyDescent="0.3">
      <c r="A4766" s="21" t="s">
        <v>5075</v>
      </c>
    </row>
    <row r="4767" spans="1:1" ht="115.5" hidden="1" x14ac:dyDescent="0.3">
      <c r="A4767" s="21" t="s">
        <v>5076</v>
      </c>
    </row>
    <row r="4768" spans="1:1" ht="115.5" hidden="1" x14ac:dyDescent="0.3">
      <c r="A4768" s="21" t="s">
        <v>5077</v>
      </c>
    </row>
    <row r="4769" spans="1:1" ht="132" hidden="1" x14ac:dyDescent="0.3">
      <c r="A4769" s="21" t="s">
        <v>5078</v>
      </c>
    </row>
    <row r="4770" spans="1:1" ht="132" hidden="1" x14ac:dyDescent="0.3">
      <c r="A4770" s="21" t="s">
        <v>5079</v>
      </c>
    </row>
    <row r="4771" spans="1:1" ht="115.5" hidden="1" x14ac:dyDescent="0.3">
      <c r="A4771" s="21" t="s">
        <v>5080</v>
      </c>
    </row>
    <row r="4772" spans="1:1" ht="132" hidden="1" x14ac:dyDescent="0.3">
      <c r="A4772" s="21" t="s">
        <v>5081</v>
      </c>
    </row>
    <row r="4773" spans="1:1" ht="115.5" hidden="1" x14ac:dyDescent="0.3">
      <c r="A4773" s="21" t="s">
        <v>5082</v>
      </c>
    </row>
    <row r="4774" spans="1:1" ht="115.5" hidden="1" x14ac:dyDescent="0.3">
      <c r="A4774" s="21" t="s">
        <v>5083</v>
      </c>
    </row>
    <row r="4775" spans="1:1" ht="132" hidden="1" x14ac:dyDescent="0.3">
      <c r="A4775" s="21" t="s">
        <v>5084</v>
      </c>
    </row>
    <row r="4776" spans="1:1" ht="148.5" hidden="1" x14ac:dyDescent="0.3">
      <c r="A4776" s="21" t="s">
        <v>5085</v>
      </c>
    </row>
    <row r="4777" spans="1:1" ht="165" hidden="1" x14ac:dyDescent="0.3">
      <c r="A4777" s="21" t="s">
        <v>5086</v>
      </c>
    </row>
    <row r="4778" spans="1:1" ht="115.5" hidden="1" x14ac:dyDescent="0.3">
      <c r="A4778" s="21" t="s">
        <v>5087</v>
      </c>
    </row>
    <row r="4779" spans="1:1" ht="115.5" hidden="1" x14ac:dyDescent="0.3">
      <c r="A4779" s="21" t="s">
        <v>5088</v>
      </c>
    </row>
    <row r="4780" spans="1:1" ht="132" hidden="1" x14ac:dyDescent="0.3">
      <c r="A4780" s="21" t="s">
        <v>5089</v>
      </c>
    </row>
    <row r="4781" spans="1:1" ht="148.5" hidden="1" x14ac:dyDescent="0.3">
      <c r="A4781" s="21" t="s">
        <v>5090</v>
      </c>
    </row>
    <row r="4782" spans="1:1" ht="132" hidden="1" x14ac:dyDescent="0.3">
      <c r="A4782" s="21" t="s">
        <v>5091</v>
      </c>
    </row>
    <row r="4783" spans="1:1" ht="132" hidden="1" x14ac:dyDescent="0.3">
      <c r="A4783" s="21" t="s">
        <v>5092</v>
      </c>
    </row>
    <row r="4784" spans="1:1" ht="132" hidden="1" x14ac:dyDescent="0.3">
      <c r="A4784" s="21" t="s">
        <v>5093</v>
      </c>
    </row>
    <row r="4785" spans="1:1" ht="132" hidden="1" x14ac:dyDescent="0.3">
      <c r="A4785" s="21" t="s">
        <v>5094</v>
      </c>
    </row>
    <row r="4786" spans="1:1" ht="115.5" hidden="1" x14ac:dyDescent="0.3">
      <c r="A4786" s="21" t="s">
        <v>5095</v>
      </c>
    </row>
    <row r="4787" spans="1:1" ht="115.5" hidden="1" x14ac:dyDescent="0.3">
      <c r="A4787" s="21" t="s">
        <v>5096</v>
      </c>
    </row>
    <row r="4788" spans="1:1" ht="132" hidden="1" x14ac:dyDescent="0.3">
      <c r="A4788" s="21" t="s">
        <v>5097</v>
      </c>
    </row>
    <row r="4789" spans="1:1" ht="148.5" hidden="1" x14ac:dyDescent="0.3">
      <c r="A4789" s="21" t="s">
        <v>5098</v>
      </c>
    </row>
    <row r="4790" spans="1:1" ht="115.5" hidden="1" x14ac:dyDescent="0.3">
      <c r="A4790" s="21" t="s">
        <v>5099</v>
      </c>
    </row>
    <row r="4791" spans="1:1" ht="115.5" hidden="1" x14ac:dyDescent="0.3">
      <c r="A4791" s="21" t="s">
        <v>5100</v>
      </c>
    </row>
    <row r="4792" spans="1:1" ht="132" hidden="1" x14ac:dyDescent="0.3">
      <c r="A4792" s="21" t="s">
        <v>5101</v>
      </c>
    </row>
    <row r="4793" spans="1:1" ht="115.5" hidden="1" x14ac:dyDescent="0.3">
      <c r="A4793" s="21" t="s">
        <v>5102</v>
      </c>
    </row>
    <row r="4794" spans="1:1" ht="115.5" hidden="1" x14ac:dyDescent="0.3">
      <c r="A4794" s="21" t="s">
        <v>5103</v>
      </c>
    </row>
    <row r="4795" spans="1:1" ht="115.5" hidden="1" x14ac:dyDescent="0.3">
      <c r="A4795" s="21" t="s">
        <v>5104</v>
      </c>
    </row>
    <row r="4796" spans="1:1" ht="132" hidden="1" x14ac:dyDescent="0.3">
      <c r="A4796" s="21" t="s">
        <v>5105</v>
      </c>
    </row>
    <row r="4797" spans="1:1" ht="115.5" hidden="1" x14ac:dyDescent="0.3">
      <c r="A4797" s="21" t="s">
        <v>5106</v>
      </c>
    </row>
    <row r="4798" spans="1:1" ht="115.5" hidden="1" x14ac:dyDescent="0.3">
      <c r="A4798" s="21" t="s">
        <v>5107</v>
      </c>
    </row>
    <row r="4799" spans="1:1" ht="115.5" hidden="1" x14ac:dyDescent="0.3">
      <c r="A4799" s="21" t="s">
        <v>5108</v>
      </c>
    </row>
    <row r="4800" spans="1:1" ht="115.5" hidden="1" x14ac:dyDescent="0.3">
      <c r="A4800" s="21" t="s">
        <v>5109</v>
      </c>
    </row>
    <row r="4801" spans="1:1" ht="115.5" hidden="1" x14ac:dyDescent="0.3">
      <c r="A4801" s="21" t="s">
        <v>5110</v>
      </c>
    </row>
    <row r="4802" spans="1:1" ht="132" hidden="1" x14ac:dyDescent="0.3">
      <c r="A4802" s="21" t="s">
        <v>5111</v>
      </c>
    </row>
    <row r="4803" spans="1:1" ht="148.5" hidden="1" x14ac:dyDescent="0.3">
      <c r="A4803" s="21" t="s">
        <v>5112</v>
      </c>
    </row>
    <row r="4804" spans="1:1" ht="132" hidden="1" x14ac:dyDescent="0.3">
      <c r="A4804" s="21" t="s">
        <v>5113</v>
      </c>
    </row>
    <row r="4805" spans="1:1" ht="132" hidden="1" x14ac:dyDescent="0.3">
      <c r="A4805" s="21" t="s">
        <v>5114</v>
      </c>
    </row>
    <row r="4806" spans="1:1" ht="148.5" hidden="1" x14ac:dyDescent="0.3">
      <c r="A4806" s="21" t="s">
        <v>5115</v>
      </c>
    </row>
    <row r="4807" spans="1:1" ht="132" hidden="1" x14ac:dyDescent="0.3">
      <c r="A4807" s="21" t="s">
        <v>5116</v>
      </c>
    </row>
    <row r="4808" spans="1:1" ht="132" hidden="1" x14ac:dyDescent="0.3">
      <c r="A4808" s="21" t="s">
        <v>5117</v>
      </c>
    </row>
    <row r="4809" spans="1:1" ht="115.5" hidden="1" x14ac:dyDescent="0.3">
      <c r="A4809" s="21" t="s">
        <v>5118</v>
      </c>
    </row>
    <row r="4810" spans="1:1" ht="115.5" hidden="1" x14ac:dyDescent="0.3">
      <c r="A4810" s="21" t="s">
        <v>5119</v>
      </c>
    </row>
    <row r="4811" spans="1:1" ht="132" hidden="1" x14ac:dyDescent="0.3">
      <c r="A4811" s="21" t="s">
        <v>5120</v>
      </c>
    </row>
    <row r="4812" spans="1:1" ht="132" hidden="1" x14ac:dyDescent="0.3">
      <c r="A4812" s="21" t="s">
        <v>5121</v>
      </c>
    </row>
    <row r="4813" spans="1:1" ht="132" hidden="1" x14ac:dyDescent="0.3">
      <c r="A4813" s="21" t="s">
        <v>5122</v>
      </c>
    </row>
    <row r="4814" spans="1:1" ht="115.5" hidden="1" x14ac:dyDescent="0.3">
      <c r="A4814" s="21" t="s">
        <v>5123</v>
      </c>
    </row>
    <row r="4815" spans="1:1" ht="148.5" hidden="1" x14ac:dyDescent="0.3">
      <c r="A4815" s="21" t="s">
        <v>5124</v>
      </c>
    </row>
    <row r="4816" spans="1:1" ht="148.5" hidden="1" x14ac:dyDescent="0.3">
      <c r="A4816" s="21" t="s">
        <v>5125</v>
      </c>
    </row>
    <row r="4817" spans="1:1" ht="198" hidden="1" x14ac:dyDescent="0.3">
      <c r="A4817" s="21" t="s">
        <v>5126</v>
      </c>
    </row>
    <row r="4818" spans="1:1" ht="181.5" hidden="1" x14ac:dyDescent="0.3">
      <c r="A4818" s="21" t="s">
        <v>5127</v>
      </c>
    </row>
    <row r="4819" spans="1:1" ht="148.5" hidden="1" x14ac:dyDescent="0.3">
      <c r="A4819" s="21" t="s">
        <v>5128</v>
      </c>
    </row>
    <row r="4820" spans="1:1" ht="165" hidden="1" x14ac:dyDescent="0.3">
      <c r="A4820" s="21" t="s">
        <v>5129</v>
      </c>
    </row>
    <row r="4821" spans="1:1" ht="115.5" hidden="1" x14ac:dyDescent="0.3">
      <c r="A4821" s="21" t="s">
        <v>5130</v>
      </c>
    </row>
    <row r="4822" spans="1:1" ht="115.5" hidden="1" x14ac:dyDescent="0.3">
      <c r="A4822" s="21" t="s">
        <v>5131</v>
      </c>
    </row>
    <row r="4823" spans="1:1" ht="115.5" hidden="1" x14ac:dyDescent="0.3">
      <c r="A4823" s="21" t="s">
        <v>5132</v>
      </c>
    </row>
    <row r="4824" spans="1:1" ht="132" hidden="1" x14ac:dyDescent="0.3">
      <c r="A4824" s="21" t="s">
        <v>5133</v>
      </c>
    </row>
    <row r="4825" spans="1:1" ht="115.5" hidden="1" x14ac:dyDescent="0.3">
      <c r="A4825" s="21" t="s">
        <v>5134</v>
      </c>
    </row>
    <row r="4826" spans="1:1" ht="115.5" hidden="1" x14ac:dyDescent="0.3">
      <c r="A4826" s="21" t="s">
        <v>5135</v>
      </c>
    </row>
    <row r="4827" spans="1:1" ht="132" hidden="1" x14ac:dyDescent="0.3">
      <c r="A4827" s="21" t="s">
        <v>5136</v>
      </c>
    </row>
    <row r="4828" spans="1:1" ht="165" hidden="1" x14ac:dyDescent="0.3">
      <c r="A4828" s="21" t="s">
        <v>5137</v>
      </c>
    </row>
    <row r="4829" spans="1:1" ht="132" hidden="1" x14ac:dyDescent="0.3">
      <c r="A4829" s="21" t="s">
        <v>5138</v>
      </c>
    </row>
    <row r="4830" spans="1:1" ht="115.5" hidden="1" x14ac:dyDescent="0.3">
      <c r="A4830" s="21" t="s">
        <v>5139</v>
      </c>
    </row>
    <row r="4831" spans="1:1" ht="115.5" hidden="1" x14ac:dyDescent="0.3">
      <c r="A4831" s="21" t="s">
        <v>5140</v>
      </c>
    </row>
    <row r="4832" spans="1:1" ht="132" hidden="1" x14ac:dyDescent="0.3">
      <c r="A4832" s="21" t="s">
        <v>5141</v>
      </c>
    </row>
    <row r="4833" spans="1:1" ht="181.5" hidden="1" x14ac:dyDescent="0.3">
      <c r="A4833" s="21" t="s">
        <v>5142</v>
      </c>
    </row>
    <row r="4834" spans="1:1" ht="115.5" hidden="1" x14ac:dyDescent="0.3">
      <c r="A4834" s="21" t="s">
        <v>5143</v>
      </c>
    </row>
    <row r="4835" spans="1:1" ht="115.5" hidden="1" x14ac:dyDescent="0.3">
      <c r="A4835" s="21" t="s">
        <v>5144</v>
      </c>
    </row>
    <row r="4836" spans="1:1" ht="132" hidden="1" x14ac:dyDescent="0.3">
      <c r="A4836" s="21" t="s">
        <v>5145</v>
      </c>
    </row>
    <row r="4837" spans="1:1" ht="214.5" hidden="1" x14ac:dyDescent="0.3">
      <c r="A4837" s="21" t="s">
        <v>5146</v>
      </c>
    </row>
    <row r="4838" spans="1:1" ht="115.5" hidden="1" x14ac:dyDescent="0.3">
      <c r="A4838" s="21" t="s">
        <v>5147</v>
      </c>
    </row>
    <row r="4839" spans="1:1" ht="115.5" hidden="1" x14ac:dyDescent="0.3">
      <c r="A4839" s="21" t="s">
        <v>5148</v>
      </c>
    </row>
    <row r="4840" spans="1:1" ht="132" hidden="1" x14ac:dyDescent="0.3">
      <c r="A4840" s="21" t="s">
        <v>5149</v>
      </c>
    </row>
    <row r="4841" spans="1:1" ht="115.5" hidden="1" x14ac:dyDescent="0.3">
      <c r="A4841" s="21" t="s">
        <v>5150</v>
      </c>
    </row>
    <row r="4842" spans="1:1" ht="115.5" hidden="1" x14ac:dyDescent="0.3">
      <c r="A4842" s="21" t="s">
        <v>5151</v>
      </c>
    </row>
    <row r="4843" spans="1:1" ht="132" hidden="1" x14ac:dyDescent="0.3">
      <c r="A4843" s="21" t="s">
        <v>5152</v>
      </c>
    </row>
    <row r="4844" spans="1:1" ht="132" hidden="1" x14ac:dyDescent="0.3">
      <c r="A4844" s="21" t="s">
        <v>5153</v>
      </c>
    </row>
    <row r="4845" spans="1:1" ht="115.5" hidden="1" x14ac:dyDescent="0.3">
      <c r="A4845" s="21" t="s">
        <v>5154</v>
      </c>
    </row>
    <row r="4846" spans="1:1" ht="115.5" hidden="1" x14ac:dyDescent="0.3">
      <c r="A4846" s="21" t="s">
        <v>5155</v>
      </c>
    </row>
    <row r="4847" spans="1:1" ht="132" hidden="1" x14ac:dyDescent="0.3">
      <c r="A4847" s="21" t="s">
        <v>5156</v>
      </c>
    </row>
    <row r="4848" spans="1:1" ht="115.5" hidden="1" x14ac:dyDescent="0.3">
      <c r="A4848" s="21" t="s">
        <v>5157</v>
      </c>
    </row>
    <row r="4849" spans="1:1" ht="115.5" hidden="1" x14ac:dyDescent="0.3">
      <c r="A4849" s="21" t="s">
        <v>5158</v>
      </c>
    </row>
    <row r="4850" spans="1:1" ht="214.5" hidden="1" x14ac:dyDescent="0.3">
      <c r="A4850" s="21" t="s">
        <v>5159</v>
      </c>
    </row>
    <row r="4851" spans="1:1" ht="132" hidden="1" x14ac:dyDescent="0.3">
      <c r="A4851" s="21" t="s">
        <v>5160</v>
      </c>
    </row>
    <row r="4852" spans="1:1" ht="181.5" hidden="1" x14ac:dyDescent="0.3">
      <c r="A4852" s="21" t="s">
        <v>5161</v>
      </c>
    </row>
    <row r="4853" spans="1:1" ht="115.5" hidden="1" x14ac:dyDescent="0.3">
      <c r="A4853" s="21" t="s">
        <v>5162</v>
      </c>
    </row>
    <row r="4854" spans="1:1" ht="115.5" hidden="1" x14ac:dyDescent="0.3">
      <c r="A4854" s="21" t="s">
        <v>5163</v>
      </c>
    </row>
    <row r="4855" spans="1:1" ht="115.5" hidden="1" x14ac:dyDescent="0.3">
      <c r="A4855" s="21" t="s">
        <v>5164</v>
      </c>
    </row>
    <row r="4856" spans="1:1" ht="181.5" hidden="1" x14ac:dyDescent="0.3">
      <c r="A4856" s="21" t="s">
        <v>5165</v>
      </c>
    </row>
    <row r="4857" spans="1:1" ht="148.5" hidden="1" x14ac:dyDescent="0.3">
      <c r="A4857" s="21" t="s">
        <v>5166</v>
      </c>
    </row>
    <row r="4858" spans="1:1" ht="115.5" hidden="1" x14ac:dyDescent="0.3">
      <c r="A4858" s="21" t="s">
        <v>5167</v>
      </c>
    </row>
    <row r="4859" spans="1:1" ht="82.5" hidden="1" x14ac:dyDescent="0.3">
      <c r="A4859" s="21" t="s">
        <v>5168</v>
      </c>
    </row>
    <row r="4860" spans="1:1" ht="99" hidden="1" x14ac:dyDescent="0.3">
      <c r="A4860" s="21" t="s">
        <v>5169</v>
      </c>
    </row>
    <row r="4861" spans="1:1" ht="165" hidden="1" x14ac:dyDescent="0.3">
      <c r="A4861" s="21" t="s">
        <v>5170</v>
      </c>
    </row>
    <row r="4862" spans="1:1" ht="99" hidden="1" x14ac:dyDescent="0.3">
      <c r="A4862" s="21" t="s">
        <v>5171</v>
      </c>
    </row>
    <row r="4863" spans="1:1" ht="82.5" hidden="1" x14ac:dyDescent="0.3">
      <c r="A4863" s="21" t="s">
        <v>5172</v>
      </c>
    </row>
    <row r="4864" spans="1:1" ht="165" hidden="1" x14ac:dyDescent="0.3">
      <c r="A4864" s="21" t="s">
        <v>5173</v>
      </c>
    </row>
    <row r="4865" spans="1:1" ht="82.5" hidden="1" x14ac:dyDescent="0.3">
      <c r="A4865" s="21" t="s">
        <v>5174</v>
      </c>
    </row>
    <row r="4866" spans="1:1" ht="99" hidden="1" x14ac:dyDescent="0.3">
      <c r="A4866" s="21" t="s">
        <v>5175</v>
      </c>
    </row>
    <row r="4867" spans="1:1" ht="82.5" hidden="1" x14ac:dyDescent="0.3">
      <c r="A4867" s="21" t="s">
        <v>5176</v>
      </c>
    </row>
    <row r="4868" spans="1:1" ht="82.5" hidden="1" x14ac:dyDescent="0.3">
      <c r="A4868" s="21" t="s">
        <v>5177</v>
      </c>
    </row>
    <row r="4869" spans="1:1" ht="82.5" hidden="1" x14ac:dyDescent="0.3">
      <c r="A4869" s="21" t="s">
        <v>5178</v>
      </c>
    </row>
    <row r="4870" spans="1:1" ht="165" hidden="1" x14ac:dyDescent="0.3">
      <c r="A4870" s="21" t="s">
        <v>5179</v>
      </c>
    </row>
    <row r="4871" spans="1:1" ht="82.5" hidden="1" x14ac:dyDescent="0.3">
      <c r="A4871" s="21" t="s">
        <v>5180</v>
      </c>
    </row>
    <row r="4872" spans="1:1" ht="82.5" hidden="1" x14ac:dyDescent="0.3">
      <c r="A4872" s="21" t="s">
        <v>5181</v>
      </c>
    </row>
    <row r="4873" spans="1:1" ht="115.5" hidden="1" x14ac:dyDescent="0.3">
      <c r="A4873" s="21" t="s">
        <v>5182</v>
      </c>
    </row>
    <row r="4874" spans="1:1" ht="99" hidden="1" x14ac:dyDescent="0.3">
      <c r="A4874" s="21" t="s">
        <v>5183</v>
      </c>
    </row>
    <row r="4875" spans="1:1" ht="82.5" hidden="1" x14ac:dyDescent="0.3">
      <c r="A4875" s="21" t="s">
        <v>5184</v>
      </c>
    </row>
    <row r="4876" spans="1:1" ht="82.5" hidden="1" x14ac:dyDescent="0.3">
      <c r="A4876" s="21" t="s">
        <v>5185</v>
      </c>
    </row>
    <row r="4877" spans="1:1" ht="82.5" hidden="1" x14ac:dyDescent="0.3">
      <c r="A4877" s="21" t="s">
        <v>5186</v>
      </c>
    </row>
    <row r="4878" spans="1:1" ht="82.5" hidden="1" x14ac:dyDescent="0.3">
      <c r="A4878" s="21" t="s">
        <v>5187</v>
      </c>
    </row>
    <row r="4879" spans="1:1" ht="181.5" hidden="1" x14ac:dyDescent="0.3">
      <c r="A4879" s="21" t="s">
        <v>5188</v>
      </c>
    </row>
    <row r="4880" spans="1:1" ht="82.5" hidden="1" x14ac:dyDescent="0.3">
      <c r="A4880" s="21" t="s">
        <v>5189</v>
      </c>
    </row>
    <row r="4881" spans="1:1" ht="165" hidden="1" x14ac:dyDescent="0.3">
      <c r="A4881" s="21" t="s">
        <v>5190</v>
      </c>
    </row>
    <row r="4882" spans="1:1" ht="165" hidden="1" x14ac:dyDescent="0.3">
      <c r="A4882" s="21" t="s">
        <v>5191</v>
      </c>
    </row>
    <row r="4883" spans="1:1" ht="181.5" hidden="1" x14ac:dyDescent="0.3">
      <c r="A4883" s="21" t="s">
        <v>5192</v>
      </c>
    </row>
    <row r="4884" spans="1:1" ht="181.5" hidden="1" x14ac:dyDescent="0.3">
      <c r="A4884" s="21" t="s">
        <v>5193</v>
      </c>
    </row>
    <row r="4885" spans="1:1" ht="181.5" hidden="1" x14ac:dyDescent="0.3">
      <c r="A4885" s="21" t="s">
        <v>5194</v>
      </c>
    </row>
    <row r="4886" spans="1:1" ht="181.5" hidden="1" x14ac:dyDescent="0.3">
      <c r="A4886" s="21" t="s">
        <v>5195</v>
      </c>
    </row>
    <row r="4887" spans="1:1" ht="181.5" hidden="1" x14ac:dyDescent="0.3">
      <c r="A4887" s="21" t="s">
        <v>5196</v>
      </c>
    </row>
    <row r="4888" spans="1:1" ht="165" hidden="1" x14ac:dyDescent="0.3">
      <c r="A4888" s="21" t="s">
        <v>5197</v>
      </c>
    </row>
    <row r="4889" spans="1:1" ht="181.5" hidden="1" x14ac:dyDescent="0.3">
      <c r="A4889" s="21" t="s">
        <v>5198</v>
      </c>
    </row>
    <row r="4890" spans="1:1" ht="165" hidden="1" x14ac:dyDescent="0.3">
      <c r="A4890" s="21" t="s">
        <v>5199</v>
      </c>
    </row>
    <row r="4891" spans="1:1" ht="165" hidden="1" x14ac:dyDescent="0.3">
      <c r="A4891" s="21" t="s">
        <v>5200</v>
      </c>
    </row>
    <row r="4892" spans="1:1" ht="165" hidden="1" x14ac:dyDescent="0.3">
      <c r="A4892" s="21" t="s">
        <v>5201</v>
      </c>
    </row>
    <row r="4893" spans="1:1" ht="165" hidden="1" x14ac:dyDescent="0.3">
      <c r="A4893" s="21" t="s">
        <v>5202</v>
      </c>
    </row>
    <row r="4894" spans="1:1" ht="165" hidden="1" x14ac:dyDescent="0.3">
      <c r="A4894" s="21" t="s">
        <v>5203</v>
      </c>
    </row>
    <row r="4895" spans="1:1" ht="165" hidden="1" x14ac:dyDescent="0.3">
      <c r="A4895" s="21" t="s">
        <v>5204</v>
      </c>
    </row>
    <row r="4896" spans="1:1" ht="165" hidden="1" x14ac:dyDescent="0.3">
      <c r="A4896" s="21" t="s">
        <v>5205</v>
      </c>
    </row>
    <row r="4897" spans="1:1" ht="165" hidden="1" x14ac:dyDescent="0.3">
      <c r="A4897" s="21" t="s">
        <v>5206</v>
      </c>
    </row>
    <row r="4898" spans="1:1" ht="165" hidden="1" x14ac:dyDescent="0.3">
      <c r="A4898" s="21" t="s">
        <v>5207</v>
      </c>
    </row>
    <row r="4899" spans="1:1" ht="165" hidden="1" x14ac:dyDescent="0.3">
      <c r="A4899" s="21" t="s">
        <v>5208</v>
      </c>
    </row>
    <row r="4900" spans="1:1" ht="181.5" hidden="1" x14ac:dyDescent="0.3">
      <c r="A4900" s="21" t="s">
        <v>5209</v>
      </c>
    </row>
    <row r="4901" spans="1:1" ht="264" hidden="1" x14ac:dyDescent="0.3">
      <c r="A4901" s="21" t="s">
        <v>5210</v>
      </c>
    </row>
    <row r="4902" spans="1:1" ht="181.5" hidden="1" x14ac:dyDescent="0.3">
      <c r="A4902" s="21" t="s">
        <v>5211</v>
      </c>
    </row>
    <row r="4903" spans="1:1" ht="165" hidden="1" x14ac:dyDescent="0.3">
      <c r="A4903" s="21" t="s">
        <v>5212</v>
      </c>
    </row>
    <row r="4904" spans="1:1" ht="181.5" hidden="1" x14ac:dyDescent="0.3">
      <c r="A4904" s="21" t="s">
        <v>5213</v>
      </c>
    </row>
    <row r="4905" spans="1:1" ht="264" hidden="1" x14ac:dyDescent="0.3">
      <c r="A4905" s="21" t="s">
        <v>5214</v>
      </c>
    </row>
    <row r="4906" spans="1:1" ht="165" hidden="1" x14ac:dyDescent="0.3">
      <c r="A4906" s="21" t="s">
        <v>5215</v>
      </c>
    </row>
    <row r="4907" spans="1:1" ht="165" hidden="1" x14ac:dyDescent="0.3">
      <c r="A4907" s="21" t="s">
        <v>5216</v>
      </c>
    </row>
    <row r="4908" spans="1:1" ht="165" hidden="1" x14ac:dyDescent="0.3">
      <c r="A4908" s="21" t="s">
        <v>5217</v>
      </c>
    </row>
    <row r="4909" spans="1:1" ht="214.5" hidden="1" x14ac:dyDescent="0.3">
      <c r="A4909" s="21" t="s">
        <v>5218</v>
      </c>
    </row>
    <row r="4910" spans="1:1" ht="165" hidden="1" x14ac:dyDescent="0.3">
      <c r="A4910" s="21" t="s">
        <v>5219</v>
      </c>
    </row>
    <row r="4911" spans="1:1" ht="198" hidden="1" x14ac:dyDescent="0.3">
      <c r="A4911" s="21" t="s">
        <v>5220</v>
      </c>
    </row>
    <row r="4912" spans="1:1" ht="198" hidden="1" x14ac:dyDescent="0.3">
      <c r="A4912" s="21" t="s">
        <v>5221</v>
      </c>
    </row>
    <row r="4913" spans="1:1" ht="214.5" hidden="1" x14ac:dyDescent="0.3">
      <c r="A4913" s="21" t="s">
        <v>5222</v>
      </c>
    </row>
    <row r="4914" spans="1:1" ht="214.5" hidden="1" x14ac:dyDescent="0.3">
      <c r="A4914" s="21" t="s">
        <v>5223</v>
      </c>
    </row>
    <row r="4915" spans="1:1" ht="214.5" hidden="1" x14ac:dyDescent="0.3">
      <c r="A4915" s="21" t="s">
        <v>5224</v>
      </c>
    </row>
    <row r="4916" spans="1:1" ht="214.5" hidden="1" x14ac:dyDescent="0.3">
      <c r="A4916" s="21" t="s">
        <v>5225</v>
      </c>
    </row>
    <row r="4917" spans="1:1" ht="214.5" hidden="1" x14ac:dyDescent="0.3">
      <c r="A4917" s="21" t="s">
        <v>5226</v>
      </c>
    </row>
    <row r="4918" spans="1:1" ht="198" hidden="1" x14ac:dyDescent="0.3">
      <c r="A4918" s="21" t="s">
        <v>5227</v>
      </c>
    </row>
    <row r="4919" spans="1:1" ht="214.5" hidden="1" x14ac:dyDescent="0.3">
      <c r="A4919" s="21" t="s">
        <v>5228</v>
      </c>
    </row>
    <row r="4920" spans="1:1" ht="214.5" hidden="1" x14ac:dyDescent="0.3">
      <c r="A4920" s="21" t="s">
        <v>5229</v>
      </c>
    </row>
    <row r="4921" spans="1:1" ht="198" hidden="1" x14ac:dyDescent="0.3">
      <c r="A4921" s="21" t="s">
        <v>5230</v>
      </c>
    </row>
    <row r="4922" spans="1:1" ht="214.5" hidden="1" x14ac:dyDescent="0.3">
      <c r="A4922" s="21" t="s">
        <v>5231</v>
      </c>
    </row>
    <row r="4923" spans="1:1" ht="264" hidden="1" x14ac:dyDescent="0.3">
      <c r="A4923" s="21" t="s">
        <v>5232</v>
      </c>
    </row>
    <row r="4924" spans="1:1" ht="247.5" hidden="1" x14ac:dyDescent="0.3">
      <c r="A4924" s="21" t="s">
        <v>5233</v>
      </c>
    </row>
    <row r="4925" spans="1:1" ht="214.5" hidden="1" x14ac:dyDescent="0.3">
      <c r="A4925" s="21" t="s">
        <v>5234</v>
      </c>
    </row>
    <row r="4926" spans="1:1" ht="198" hidden="1" x14ac:dyDescent="0.3">
      <c r="A4926" s="21" t="s">
        <v>5235</v>
      </c>
    </row>
    <row r="4927" spans="1:1" ht="198" hidden="1" x14ac:dyDescent="0.3">
      <c r="A4927" s="21" t="s">
        <v>5236</v>
      </c>
    </row>
    <row r="4928" spans="1:1" ht="198" hidden="1" x14ac:dyDescent="0.3">
      <c r="A4928" s="21" t="s">
        <v>5237</v>
      </c>
    </row>
    <row r="4929" spans="1:1" ht="198" hidden="1" x14ac:dyDescent="0.3">
      <c r="A4929" s="21" t="s">
        <v>5238</v>
      </c>
    </row>
    <row r="4930" spans="1:1" ht="214.5" hidden="1" x14ac:dyDescent="0.3">
      <c r="A4930" s="21" t="s">
        <v>5239</v>
      </c>
    </row>
    <row r="4931" spans="1:1" ht="231" hidden="1" x14ac:dyDescent="0.3">
      <c r="A4931" s="21" t="s">
        <v>5240</v>
      </c>
    </row>
    <row r="4932" spans="1:1" ht="198" hidden="1" x14ac:dyDescent="0.3">
      <c r="A4932" s="21" t="s">
        <v>5241</v>
      </c>
    </row>
    <row r="4933" spans="1:1" ht="198" hidden="1" x14ac:dyDescent="0.3">
      <c r="A4933" s="21" t="s">
        <v>5242</v>
      </c>
    </row>
    <row r="4934" spans="1:1" ht="214.5" hidden="1" x14ac:dyDescent="0.3">
      <c r="A4934" s="21" t="s">
        <v>5243</v>
      </c>
    </row>
    <row r="4935" spans="1:1" ht="247.5" hidden="1" x14ac:dyDescent="0.3">
      <c r="A4935" s="21" t="s">
        <v>5244</v>
      </c>
    </row>
    <row r="4936" spans="1:1" ht="198" hidden="1" x14ac:dyDescent="0.3">
      <c r="A4936" s="21" t="s">
        <v>5245</v>
      </c>
    </row>
    <row r="4937" spans="1:1" ht="198" hidden="1" x14ac:dyDescent="0.3">
      <c r="A4937" s="21" t="s">
        <v>5246</v>
      </c>
    </row>
    <row r="4938" spans="1:1" ht="198" hidden="1" x14ac:dyDescent="0.3">
      <c r="A4938" s="21" t="s">
        <v>5247</v>
      </c>
    </row>
    <row r="4939" spans="1:1" ht="330" hidden="1" x14ac:dyDescent="0.3">
      <c r="A4939" s="21" t="s">
        <v>5248</v>
      </c>
    </row>
    <row r="4940" spans="1:1" ht="346.5" hidden="1" x14ac:dyDescent="0.3">
      <c r="A4940" s="21" t="s">
        <v>5249</v>
      </c>
    </row>
    <row r="4941" spans="1:1" ht="231" hidden="1" x14ac:dyDescent="0.3">
      <c r="A4941" s="21" t="s">
        <v>5250</v>
      </c>
    </row>
    <row r="4942" spans="1:1" ht="198" hidden="1" x14ac:dyDescent="0.3">
      <c r="A4942" s="21" t="s">
        <v>5251</v>
      </c>
    </row>
    <row r="4943" spans="1:1" ht="148.5" hidden="1" x14ac:dyDescent="0.3">
      <c r="A4943" s="21" t="s">
        <v>5252</v>
      </c>
    </row>
    <row r="4944" spans="1:1" ht="165" hidden="1" x14ac:dyDescent="0.3">
      <c r="A4944" s="21" t="s">
        <v>5253</v>
      </c>
    </row>
    <row r="4945" spans="1:1" ht="165" hidden="1" x14ac:dyDescent="0.3">
      <c r="A4945" s="21" t="s">
        <v>5254</v>
      </c>
    </row>
    <row r="4946" spans="1:1" ht="165" hidden="1" x14ac:dyDescent="0.3">
      <c r="A4946" s="21" t="s">
        <v>5255</v>
      </c>
    </row>
    <row r="4947" spans="1:1" ht="165" hidden="1" x14ac:dyDescent="0.3">
      <c r="A4947" s="21" t="s">
        <v>5256</v>
      </c>
    </row>
    <row r="4948" spans="1:1" ht="165" hidden="1" x14ac:dyDescent="0.3">
      <c r="A4948" s="21" t="s">
        <v>5257</v>
      </c>
    </row>
    <row r="4949" spans="1:1" ht="165" hidden="1" x14ac:dyDescent="0.3">
      <c r="A4949" s="21" t="s">
        <v>5258</v>
      </c>
    </row>
    <row r="4950" spans="1:1" ht="165" hidden="1" x14ac:dyDescent="0.3">
      <c r="A4950" s="21" t="s">
        <v>5259</v>
      </c>
    </row>
    <row r="4951" spans="1:1" ht="165" hidden="1" x14ac:dyDescent="0.3">
      <c r="A4951" s="21" t="s">
        <v>5260</v>
      </c>
    </row>
    <row r="4952" spans="1:1" ht="165" hidden="1" x14ac:dyDescent="0.3">
      <c r="A4952" s="21" t="s">
        <v>5261</v>
      </c>
    </row>
    <row r="4953" spans="1:1" ht="165" hidden="1" x14ac:dyDescent="0.3">
      <c r="A4953" s="21" t="s">
        <v>5262</v>
      </c>
    </row>
    <row r="4954" spans="1:1" ht="165" hidden="1" x14ac:dyDescent="0.3">
      <c r="A4954" s="21" t="s">
        <v>5263</v>
      </c>
    </row>
    <row r="4955" spans="1:1" ht="165" hidden="1" x14ac:dyDescent="0.3">
      <c r="A4955" s="21" t="s">
        <v>5264</v>
      </c>
    </row>
    <row r="4956" spans="1:1" ht="165" hidden="1" x14ac:dyDescent="0.3">
      <c r="A4956" s="21" t="s">
        <v>5265</v>
      </c>
    </row>
    <row r="4957" spans="1:1" ht="165" hidden="1" x14ac:dyDescent="0.3">
      <c r="A4957" s="21" t="s">
        <v>5266</v>
      </c>
    </row>
    <row r="4958" spans="1:1" ht="165" hidden="1" x14ac:dyDescent="0.3">
      <c r="A4958" s="21" t="s">
        <v>5267</v>
      </c>
    </row>
    <row r="4959" spans="1:1" ht="181.5" hidden="1" x14ac:dyDescent="0.3">
      <c r="A4959" s="21" t="s">
        <v>5268</v>
      </c>
    </row>
    <row r="4960" spans="1:1" ht="181.5" hidden="1" x14ac:dyDescent="0.3">
      <c r="A4960" s="21" t="s">
        <v>5269</v>
      </c>
    </row>
    <row r="4961" spans="1:1" ht="181.5" hidden="1" x14ac:dyDescent="0.3">
      <c r="A4961" s="21" t="s">
        <v>5270</v>
      </c>
    </row>
    <row r="4962" spans="1:1" ht="181.5" hidden="1" x14ac:dyDescent="0.3">
      <c r="A4962" s="21" t="s">
        <v>5271</v>
      </c>
    </row>
    <row r="4963" spans="1:1" ht="181.5" hidden="1" x14ac:dyDescent="0.3">
      <c r="A4963" s="21" t="s">
        <v>5272</v>
      </c>
    </row>
    <row r="4964" spans="1:1" ht="165" hidden="1" x14ac:dyDescent="0.3">
      <c r="A4964" s="21" t="s">
        <v>5273</v>
      </c>
    </row>
    <row r="4965" spans="1:1" ht="181.5" hidden="1" x14ac:dyDescent="0.3">
      <c r="A4965" s="21" t="s">
        <v>5274</v>
      </c>
    </row>
    <row r="4966" spans="1:1" ht="165" hidden="1" x14ac:dyDescent="0.3">
      <c r="A4966" s="21" t="s">
        <v>5275</v>
      </c>
    </row>
    <row r="4967" spans="1:1" ht="148.5" hidden="1" x14ac:dyDescent="0.3">
      <c r="A4967" s="21" t="s">
        <v>5276</v>
      </c>
    </row>
    <row r="4968" spans="1:1" ht="165" hidden="1" x14ac:dyDescent="0.3">
      <c r="A4968" s="21" t="s">
        <v>5277</v>
      </c>
    </row>
    <row r="4969" spans="1:1" ht="148.5" hidden="1" x14ac:dyDescent="0.3">
      <c r="A4969" s="21" t="s">
        <v>5278</v>
      </c>
    </row>
    <row r="4970" spans="1:1" ht="132" hidden="1" x14ac:dyDescent="0.3">
      <c r="A4970" s="21" t="s">
        <v>5279</v>
      </c>
    </row>
    <row r="4971" spans="1:1" ht="165" hidden="1" x14ac:dyDescent="0.3">
      <c r="A4971" s="21" t="s">
        <v>5280</v>
      </c>
    </row>
    <row r="4972" spans="1:1" ht="198" hidden="1" x14ac:dyDescent="0.3">
      <c r="A4972" s="21" t="s">
        <v>5281</v>
      </c>
    </row>
    <row r="4973" spans="1:1" ht="132" hidden="1" x14ac:dyDescent="0.3">
      <c r="A4973" s="21" t="s">
        <v>5282</v>
      </c>
    </row>
    <row r="4974" spans="1:1" ht="132" hidden="1" x14ac:dyDescent="0.3">
      <c r="A4974" s="21" t="s">
        <v>5283</v>
      </c>
    </row>
    <row r="4975" spans="1:1" ht="132" hidden="1" x14ac:dyDescent="0.3">
      <c r="A4975" s="21" t="s">
        <v>5284</v>
      </c>
    </row>
    <row r="4976" spans="1:1" ht="132" hidden="1" x14ac:dyDescent="0.3">
      <c r="A4976" s="21" t="s">
        <v>5285</v>
      </c>
    </row>
    <row r="4977" spans="1:1" ht="148.5" hidden="1" x14ac:dyDescent="0.3">
      <c r="A4977" s="21" t="s">
        <v>5286</v>
      </c>
    </row>
    <row r="4978" spans="1:1" ht="165" hidden="1" x14ac:dyDescent="0.3">
      <c r="A4978" s="21" t="s">
        <v>5287</v>
      </c>
    </row>
    <row r="4979" spans="1:1" ht="148.5" hidden="1" x14ac:dyDescent="0.3">
      <c r="A4979" s="21" t="s">
        <v>5288</v>
      </c>
    </row>
    <row r="4980" spans="1:1" ht="148.5" hidden="1" x14ac:dyDescent="0.3">
      <c r="A4980" s="21" t="s">
        <v>5289</v>
      </c>
    </row>
    <row r="4981" spans="1:1" ht="148.5" hidden="1" x14ac:dyDescent="0.3">
      <c r="A4981" s="21" t="s">
        <v>5290</v>
      </c>
    </row>
    <row r="4982" spans="1:1" ht="115.5" hidden="1" x14ac:dyDescent="0.3">
      <c r="A4982" s="21" t="s">
        <v>5291</v>
      </c>
    </row>
    <row r="4983" spans="1:1" ht="115.5" hidden="1" x14ac:dyDescent="0.3">
      <c r="A4983" s="21" t="s">
        <v>5292</v>
      </c>
    </row>
    <row r="4984" spans="1:1" ht="115.5" hidden="1" x14ac:dyDescent="0.3">
      <c r="A4984" s="21" t="s">
        <v>5293</v>
      </c>
    </row>
    <row r="4985" spans="1:1" ht="115.5" hidden="1" x14ac:dyDescent="0.3">
      <c r="A4985" s="21" t="s">
        <v>5294</v>
      </c>
    </row>
    <row r="4986" spans="1:1" ht="115.5" hidden="1" x14ac:dyDescent="0.3">
      <c r="A4986" s="21" t="s">
        <v>5295</v>
      </c>
    </row>
    <row r="4987" spans="1:1" ht="115.5" hidden="1" x14ac:dyDescent="0.3">
      <c r="A4987" s="21" t="s">
        <v>5296</v>
      </c>
    </row>
    <row r="4988" spans="1:1" ht="115.5" hidden="1" x14ac:dyDescent="0.3">
      <c r="A4988" s="21" t="s">
        <v>5297</v>
      </c>
    </row>
    <row r="4989" spans="1:1" ht="115.5" hidden="1" x14ac:dyDescent="0.3">
      <c r="A4989" s="21" t="s">
        <v>5298</v>
      </c>
    </row>
    <row r="4990" spans="1:1" ht="132" hidden="1" x14ac:dyDescent="0.3">
      <c r="A4990" s="21" t="s">
        <v>5299</v>
      </c>
    </row>
    <row r="4991" spans="1:1" ht="115.5" hidden="1" x14ac:dyDescent="0.3">
      <c r="A4991" s="21" t="s">
        <v>5300</v>
      </c>
    </row>
    <row r="4992" spans="1:1" ht="132" hidden="1" x14ac:dyDescent="0.3">
      <c r="A4992" s="21" t="s">
        <v>5301</v>
      </c>
    </row>
    <row r="4993" spans="1:1" ht="132" hidden="1" x14ac:dyDescent="0.3">
      <c r="A4993" s="21" t="s">
        <v>5302</v>
      </c>
    </row>
    <row r="4994" spans="1:1" ht="132" hidden="1" x14ac:dyDescent="0.3">
      <c r="A4994" s="21" t="s">
        <v>5303</v>
      </c>
    </row>
    <row r="4995" spans="1:1" ht="115.5" hidden="1" x14ac:dyDescent="0.3">
      <c r="A4995" s="21" t="s">
        <v>5304</v>
      </c>
    </row>
    <row r="4996" spans="1:1" ht="132" hidden="1" x14ac:dyDescent="0.3">
      <c r="A4996" s="21" t="s">
        <v>5305</v>
      </c>
    </row>
    <row r="4997" spans="1:1" ht="115.5" hidden="1" x14ac:dyDescent="0.3">
      <c r="A4997" s="21" t="s">
        <v>5306</v>
      </c>
    </row>
    <row r="4998" spans="1:1" ht="115.5" hidden="1" x14ac:dyDescent="0.3">
      <c r="A4998" s="21" t="s">
        <v>5307</v>
      </c>
    </row>
    <row r="4999" spans="1:1" ht="115.5" hidden="1" x14ac:dyDescent="0.3">
      <c r="A4999" s="21" t="s">
        <v>5308</v>
      </c>
    </row>
    <row r="5000" spans="1:1" ht="115.5" hidden="1" x14ac:dyDescent="0.3">
      <c r="A5000" s="21" t="s">
        <v>5309</v>
      </c>
    </row>
    <row r="5001" spans="1:1" ht="115.5" hidden="1" x14ac:dyDescent="0.3">
      <c r="A5001" s="21" t="s">
        <v>5310</v>
      </c>
    </row>
    <row r="5002" spans="1:1" ht="132" hidden="1" x14ac:dyDescent="0.3">
      <c r="A5002" s="21" t="s">
        <v>5311</v>
      </c>
    </row>
    <row r="5003" spans="1:1" ht="132" hidden="1" x14ac:dyDescent="0.3">
      <c r="A5003" s="21" t="s">
        <v>5312</v>
      </c>
    </row>
    <row r="5004" spans="1:1" ht="231" hidden="1" x14ac:dyDescent="0.3">
      <c r="A5004" s="21" t="s">
        <v>5313</v>
      </c>
    </row>
    <row r="5005" spans="1:1" ht="214.5" hidden="1" x14ac:dyDescent="0.3">
      <c r="A5005" s="21" t="s">
        <v>5314</v>
      </c>
    </row>
    <row r="5006" spans="1:1" ht="132" hidden="1" x14ac:dyDescent="0.3">
      <c r="A5006" s="21" t="s">
        <v>5315</v>
      </c>
    </row>
    <row r="5007" spans="1:1" ht="132" hidden="1" x14ac:dyDescent="0.3">
      <c r="A5007" s="21" t="s">
        <v>5316</v>
      </c>
    </row>
    <row r="5008" spans="1:1" ht="132" hidden="1" x14ac:dyDescent="0.3">
      <c r="A5008" s="21" t="s">
        <v>5317</v>
      </c>
    </row>
    <row r="5009" spans="1:1" ht="132" hidden="1" x14ac:dyDescent="0.3">
      <c r="A5009" s="21" t="s">
        <v>5318</v>
      </c>
    </row>
    <row r="5010" spans="1:1" ht="132" hidden="1" x14ac:dyDescent="0.3">
      <c r="A5010" s="21" t="s">
        <v>5319</v>
      </c>
    </row>
    <row r="5011" spans="1:1" ht="132" hidden="1" x14ac:dyDescent="0.3">
      <c r="A5011" s="21" t="s">
        <v>5320</v>
      </c>
    </row>
    <row r="5012" spans="1:1" ht="132" hidden="1" x14ac:dyDescent="0.3">
      <c r="A5012" s="21" t="s">
        <v>5321</v>
      </c>
    </row>
    <row r="5013" spans="1:1" ht="132" hidden="1" x14ac:dyDescent="0.3">
      <c r="A5013" s="21" t="s">
        <v>5322</v>
      </c>
    </row>
    <row r="5014" spans="1:1" ht="132" hidden="1" x14ac:dyDescent="0.3">
      <c r="A5014" s="21" t="s">
        <v>5323</v>
      </c>
    </row>
    <row r="5015" spans="1:1" ht="214.5" hidden="1" x14ac:dyDescent="0.3">
      <c r="A5015" s="21" t="s">
        <v>5324</v>
      </c>
    </row>
    <row r="5016" spans="1:1" ht="198" hidden="1" x14ac:dyDescent="0.3">
      <c r="A5016" s="21" t="s">
        <v>5325</v>
      </c>
    </row>
    <row r="5017" spans="1:1" ht="214.5" hidden="1" x14ac:dyDescent="0.3">
      <c r="A5017" s="21" t="s">
        <v>5326</v>
      </c>
    </row>
    <row r="5018" spans="1:1" ht="181.5" hidden="1" x14ac:dyDescent="0.3">
      <c r="A5018" s="21" t="s">
        <v>5327</v>
      </c>
    </row>
    <row r="5019" spans="1:1" ht="214.5" hidden="1" x14ac:dyDescent="0.3">
      <c r="A5019" s="21" t="s">
        <v>5328</v>
      </c>
    </row>
    <row r="5020" spans="1:1" ht="198" hidden="1" x14ac:dyDescent="0.3">
      <c r="A5020" s="21" t="s">
        <v>5329</v>
      </c>
    </row>
    <row r="5021" spans="1:1" ht="181.5" hidden="1" x14ac:dyDescent="0.3">
      <c r="A5021" s="21" t="s">
        <v>5330</v>
      </c>
    </row>
    <row r="5022" spans="1:1" ht="165" hidden="1" x14ac:dyDescent="0.3">
      <c r="A5022" s="21" t="s">
        <v>5331</v>
      </c>
    </row>
    <row r="5023" spans="1:1" ht="198" hidden="1" x14ac:dyDescent="0.3">
      <c r="A5023" s="21" t="s">
        <v>5332</v>
      </c>
    </row>
    <row r="5024" spans="1:1" ht="165" hidden="1" x14ac:dyDescent="0.3">
      <c r="A5024" s="21" t="s">
        <v>5333</v>
      </c>
    </row>
    <row r="5025" spans="1:1" ht="132" hidden="1" x14ac:dyDescent="0.3">
      <c r="A5025" s="21" t="s">
        <v>5334</v>
      </c>
    </row>
    <row r="5026" spans="1:1" ht="115.5" hidden="1" x14ac:dyDescent="0.3">
      <c r="A5026" s="21" t="s">
        <v>5335</v>
      </c>
    </row>
    <row r="5027" spans="1:1" ht="132" hidden="1" x14ac:dyDescent="0.3">
      <c r="A5027" s="21" t="s">
        <v>5336</v>
      </c>
    </row>
    <row r="5028" spans="1:1" ht="148.5" hidden="1" x14ac:dyDescent="0.3">
      <c r="A5028" s="21" t="s">
        <v>5337</v>
      </c>
    </row>
    <row r="5029" spans="1:1" ht="181.5" hidden="1" x14ac:dyDescent="0.3">
      <c r="A5029" s="21" t="s">
        <v>5338</v>
      </c>
    </row>
    <row r="5030" spans="1:1" ht="132" hidden="1" x14ac:dyDescent="0.3">
      <c r="A5030" s="21" t="s">
        <v>5339</v>
      </c>
    </row>
    <row r="5031" spans="1:1" ht="132" hidden="1" x14ac:dyDescent="0.3">
      <c r="A5031" s="21" t="s">
        <v>5340</v>
      </c>
    </row>
    <row r="5032" spans="1:1" ht="148.5" hidden="1" x14ac:dyDescent="0.3">
      <c r="A5032" s="21" t="s">
        <v>5341</v>
      </c>
    </row>
    <row r="5033" spans="1:1" ht="132" hidden="1" x14ac:dyDescent="0.3">
      <c r="A5033" s="21" t="s">
        <v>5342</v>
      </c>
    </row>
    <row r="5034" spans="1:1" ht="231" hidden="1" x14ac:dyDescent="0.3">
      <c r="A5034" s="21" t="s">
        <v>5343</v>
      </c>
    </row>
    <row r="5035" spans="1:1" ht="280.5" hidden="1" x14ac:dyDescent="0.3">
      <c r="A5035" s="21" t="s">
        <v>5344</v>
      </c>
    </row>
    <row r="5036" spans="1:1" ht="231" hidden="1" x14ac:dyDescent="0.3">
      <c r="A5036" s="21" t="s">
        <v>5345</v>
      </c>
    </row>
    <row r="5037" spans="1:1" ht="247.5" hidden="1" x14ac:dyDescent="0.3">
      <c r="A5037" s="21" t="s">
        <v>5346</v>
      </c>
    </row>
    <row r="5038" spans="1:1" ht="247.5" hidden="1" x14ac:dyDescent="0.3">
      <c r="A5038" s="21" t="s">
        <v>5347</v>
      </c>
    </row>
    <row r="5039" spans="1:1" ht="313.5" hidden="1" x14ac:dyDescent="0.3">
      <c r="A5039" s="21" t="s">
        <v>5348</v>
      </c>
    </row>
    <row r="5040" spans="1:1" ht="297" hidden="1" x14ac:dyDescent="0.3">
      <c r="A5040" s="21" t="s">
        <v>5349</v>
      </c>
    </row>
    <row r="5041" spans="1:1" ht="132" hidden="1" x14ac:dyDescent="0.3">
      <c r="A5041" s="21" t="s">
        <v>5350</v>
      </c>
    </row>
    <row r="5042" spans="1:1" ht="132" hidden="1" x14ac:dyDescent="0.3">
      <c r="A5042" s="21" t="s">
        <v>5351</v>
      </c>
    </row>
    <row r="5043" spans="1:1" ht="132" hidden="1" x14ac:dyDescent="0.3">
      <c r="A5043" s="21" t="s">
        <v>5352</v>
      </c>
    </row>
    <row r="5044" spans="1:1" ht="264" hidden="1" x14ac:dyDescent="0.3">
      <c r="A5044" s="21" t="s">
        <v>5353</v>
      </c>
    </row>
    <row r="5045" spans="1:1" ht="313.5" hidden="1" x14ac:dyDescent="0.3">
      <c r="A5045" s="21" t="s">
        <v>5354</v>
      </c>
    </row>
    <row r="5046" spans="1:1" ht="132" hidden="1" x14ac:dyDescent="0.3">
      <c r="A5046" s="21" t="s">
        <v>5355</v>
      </c>
    </row>
    <row r="5047" spans="1:1" ht="132" hidden="1" x14ac:dyDescent="0.3">
      <c r="A5047" s="21" t="s">
        <v>5356</v>
      </c>
    </row>
    <row r="5048" spans="1:1" ht="148.5" hidden="1" x14ac:dyDescent="0.3">
      <c r="A5048" s="21" t="s">
        <v>5357</v>
      </c>
    </row>
    <row r="5049" spans="1:1" ht="148.5" hidden="1" x14ac:dyDescent="0.3">
      <c r="A5049" s="21" t="s">
        <v>5358</v>
      </c>
    </row>
    <row r="5050" spans="1:1" ht="214.5" hidden="1" x14ac:dyDescent="0.3">
      <c r="A5050" s="21" t="s">
        <v>5359</v>
      </c>
    </row>
    <row r="5051" spans="1:1" ht="165" hidden="1" x14ac:dyDescent="0.3">
      <c r="A5051" s="21" t="s">
        <v>5360</v>
      </c>
    </row>
    <row r="5052" spans="1:1" ht="132" hidden="1" x14ac:dyDescent="0.3">
      <c r="A5052" s="21" t="s">
        <v>5361</v>
      </c>
    </row>
    <row r="5053" spans="1:1" ht="132" hidden="1" x14ac:dyDescent="0.3">
      <c r="A5053" s="21" t="s">
        <v>5362</v>
      </c>
    </row>
    <row r="5054" spans="1:1" ht="132" hidden="1" x14ac:dyDescent="0.3">
      <c r="A5054" s="21" t="s">
        <v>5363</v>
      </c>
    </row>
    <row r="5055" spans="1:1" ht="132" hidden="1" x14ac:dyDescent="0.3">
      <c r="A5055" s="21" t="s">
        <v>5364</v>
      </c>
    </row>
    <row r="5056" spans="1:1" ht="115.5" hidden="1" x14ac:dyDescent="0.3">
      <c r="A5056" s="21" t="s">
        <v>5365</v>
      </c>
    </row>
    <row r="5057" spans="1:1" ht="132" hidden="1" x14ac:dyDescent="0.3">
      <c r="A5057" s="21" t="s">
        <v>5366</v>
      </c>
    </row>
    <row r="5058" spans="1:1" ht="132" hidden="1" x14ac:dyDescent="0.3">
      <c r="A5058" s="21" t="s">
        <v>5367</v>
      </c>
    </row>
    <row r="5059" spans="1:1" ht="132" hidden="1" x14ac:dyDescent="0.3">
      <c r="A5059" s="21" t="s">
        <v>5368</v>
      </c>
    </row>
    <row r="5060" spans="1:1" ht="214.5" hidden="1" x14ac:dyDescent="0.3">
      <c r="A5060" s="21" t="s">
        <v>5369</v>
      </c>
    </row>
    <row r="5061" spans="1:1" ht="132" hidden="1" x14ac:dyDescent="0.3">
      <c r="A5061" s="21" t="s">
        <v>5370</v>
      </c>
    </row>
    <row r="5062" spans="1:1" ht="132" hidden="1" x14ac:dyDescent="0.3">
      <c r="A5062" s="21" t="s">
        <v>5371</v>
      </c>
    </row>
    <row r="5063" spans="1:1" ht="132" hidden="1" x14ac:dyDescent="0.3">
      <c r="A5063" s="21" t="s">
        <v>5372</v>
      </c>
    </row>
    <row r="5064" spans="1:1" ht="132" hidden="1" x14ac:dyDescent="0.3">
      <c r="A5064" s="21" t="s">
        <v>5373</v>
      </c>
    </row>
    <row r="5065" spans="1:1" ht="214.5" hidden="1" x14ac:dyDescent="0.3">
      <c r="A5065" s="21" t="s">
        <v>5374</v>
      </c>
    </row>
    <row r="5066" spans="1:1" ht="165" hidden="1" x14ac:dyDescent="0.3">
      <c r="A5066" s="21" t="s">
        <v>5375</v>
      </c>
    </row>
    <row r="5067" spans="1:1" ht="132" hidden="1" x14ac:dyDescent="0.3">
      <c r="A5067" s="21" t="s">
        <v>5376</v>
      </c>
    </row>
    <row r="5068" spans="1:1" ht="132" hidden="1" x14ac:dyDescent="0.3">
      <c r="A5068" s="21" t="s">
        <v>5377</v>
      </c>
    </row>
    <row r="5069" spans="1:1" ht="132" hidden="1" x14ac:dyDescent="0.3">
      <c r="A5069" s="21" t="s">
        <v>5378</v>
      </c>
    </row>
    <row r="5070" spans="1:1" ht="148.5" hidden="1" x14ac:dyDescent="0.3">
      <c r="A5070" s="21" t="s">
        <v>5379</v>
      </c>
    </row>
    <row r="5071" spans="1:1" ht="198" hidden="1" x14ac:dyDescent="0.3">
      <c r="A5071" s="21" t="s">
        <v>5380</v>
      </c>
    </row>
    <row r="5072" spans="1:1" ht="132" hidden="1" x14ac:dyDescent="0.3">
      <c r="A5072" s="21" t="s">
        <v>5381</v>
      </c>
    </row>
    <row r="5073" spans="1:1" ht="132" hidden="1" x14ac:dyDescent="0.3">
      <c r="A5073" s="21" t="s">
        <v>5382</v>
      </c>
    </row>
    <row r="5074" spans="1:1" ht="148.5" hidden="1" x14ac:dyDescent="0.3">
      <c r="A5074" s="21" t="s">
        <v>5383</v>
      </c>
    </row>
    <row r="5075" spans="1:1" ht="148.5" hidden="1" x14ac:dyDescent="0.3">
      <c r="A5075" s="21" t="s">
        <v>5384</v>
      </c>
    </row>
    <row r="5076" spans="1:1" ht="214.5" hidden="1" x14ac:dyDescent="0.3">
      <c r="A5076" s="21" t="s">
        <v>5385</v>
      </c>
    </row>
    <row r="5077" spans="1:1" ht="148.5" hidden="1" x14ac:dyDescent="0.3">
      <c r="A5077" s="21" t="s">
        <v>5386</v>
      </c>
    </row>
    <row r="5078" spans="1:1" ht="148.5" hidden="1" x14ac:dyDescent="0.3">
      <c r="A5078" s="21" t="s">
        <v>5387</v>
      </c>
    </row>
    <row r="5079" spans="1:1" ht="148.5" hidden="1" x14ac:dyDescent="0.3">
      <c r="A5079" s="21" t="s">
        <v>5388</v>
      </c>
    </row>
    <row r="5080" spans="1:1" ht="148.5" hidden="1" x14ac:dyDescent="0.3">
      <c r="A5080" s="21" t="s">
        <v>5389</v>
      </c>
    </row>
    <row r="5081" spans="1:1" ht="148.5" hidden="1" x14ac:dyDescent="0.3">
      <c r="A5081" s="21" t="s">
        <v>5390</v>
      </c>
    </row>
    <row r="5082" spans="1:1" ht="148.5" hidden="1" x14ac:dyDescent="0.3">
      <c r="A5082" s="21" t="s">
        <v>5391</v>
      </c>
    </row>
    <row r="5083" spans="1:1" ht="148.5" hidden="1" x14ac:dyDescent="0.3">
      <c r="A5083" s="21" t="s">
        <v>5392</v>
      </c>
    </row>
    <row r="5084" spans="1:1" ht="132" hidden="1" x14ac:dyDescent="0.3">
      <c r="A5084" s="21" t="s">
        <v>5393</v>
      </c>
    </row>
    <row r="5085" spans="1:1" ht="132" hidden="1" x14ac:dyDescent="0.3">
      <c r="A5085" s="21" t="s">
        <v>5394</v>
      </c>
    </row>
    <row r="5086" spans="1:1" ht="165" hidden="1" x14ac:dyDescent="0.3">
      <c r="A5086" s="21" t="s">
        <v>5395</v>
      </c>
    </row>
    <row r="5087" spans="1:1" ht="132" hidden="1" x14ac:dyDescent="0.3">
      <c r="A5087" s="21" t="s">
        <v>5396</v>
      </c>
    </row>
    <row r="5088" spans="1:1" ht="132" hidden="1" x14ac:dyDescent="0.3">
      <c r="A5088" s="21" t="s">
        <v>5397</v>
      </c>
    </row>
    <row r="5089" spans="1:1" ht="148.5" hidden="1" x14ac:dyDescent="0.3">
      <c r="A5089" s="21" t="s">
        <v>5398</v>
      </c>
    </row>
    <row r="5090" spans="1:1" ht="148.5" hidden="1" x14ac:dyDescent="0.3">
      <c r="A5090" s="21" t="s">
        <v>5399</v>
      </c>
    </row>
    <row r="5091" spans="1:1" ht="148.5" hidden="1" x14ac:dyDescent="0.3">
      <c r="A5091" s="21" t="s">
        <v>5400</v>
      </c>
    </row>
    <row r="5092" spans="1:1" ht="132" hidden="1" x14ac:dyDescent="0.3">
      <c r="A5092" s="21" t="s">
        <v>5401</v>
      </c>
    </row>
    <row r="5093" spans="1:1" ht="148.5" hidden="1" x14ac:dyDescent="0.3">
      <c r="A5093" s="21" t="s">
        <v>5402</v>
      </c>
    </row>
    <row r="5094" spans="1:1" ht="148.5" hidden="1" x14ac:dyDescent="0.3">
      <c r="A5094" s="21" t="s">
        <v>5403</v>
      </c>
    </row>
    <row r="5095" spans="1:1" ht="132" hidden="1" x14ac:dyDescent="0.3">
      <c r="A5095" s="21" t="s">
        <v>5404</v>
      </c>
    </row>
    <row r="5096" spans="1:1" ht="148.5" hidden="1" x14ac:dyDescent="0.3">
      <c r="A5096" s="21" t="s">
        <v>5405</v>
      </c>
    </row>
    <row r="5097" spans="1:1" ht="132" hidden="1" x14ac:dyDescent="0.3">
      <c r="A5097" s="21" t="s">
        <v>5406</v>
      </c>
    </row>
    <row r="5098" spans="1:1" ht="132" hidden="1" x14ac:dyDescent="0.3">
      <c r="A5098" s="21" t="s">
        <v>5407</v>
      </c>
    </row>
    <row r="5099" spans="1:1" ht="132" hidden="1" x14ac:dyDescent="0.3">
      <c r="A5099" s="21" t="s">
        <v>5408</v>
      </c>
    </row>
    <row r="5100" spans="1:1" ht="132" hidden="1" x14ac:dyDescent="0.3">
      <c r="A5100" s="21" t="s">
        <v>5409</v>
      </c>
    </row>
    <row r="5101" spans="1:1" ht="181.5" hidden="1" x14ac:dyDescent="0.3">
      <c r="A5101" s="21" t="s">
        <v>5410</v>
      </c>
    </row>
    <row r="5102" spans="1:1" ht="132" hidden="1" x14ac:dyDescent="0.3">
      <c r="A5102" s="21" t="s">
        <v>5411</v>
      </c>
    </row>
    <row r="5103" spans="1:1" ht="132" hidden="1" x14ac:dyDescent="0.3">
      <c r="A5103" s="21" t="s">
        <v>5412</v>
      </c>
    </row>
    <row r="5104" spans="1:1" ht="148.5" hidden="1" x14ac:dyDescent="0.3">
      <c r="A5104" s="21" t="s">
        <v>5413</v>
      </c>
    </row>
    <row r="5105" spans="1:1" ht="132" hidden="1" x14ac:dyDescent="0.3">
      <c r="A5105" s="21" t="s">
        <v>5414</v>
      </c>
    </row>
    <row r="5106" spans="1:1" ht="132" hidden="1" x14ac:dyDescent="0.3">
      <c r="A5106" s="21" t="s">
        <v>5415</v>
      </c>
    </row>
    <row r="5107" spans="1:1" ht="132" hidden="1" x14ac:dyDescent="0.3">
      <c r="A5107" s="21" t="s">
        <v>5416</v>
      </c>
    </row>
    <row r="5108" spans="1:1" ht="165" hidden="1" x14ac:dyDescent="0.3">
      <c r="A5108" s="21" t="s">
        <v>5417</v>
      </c>
    </row>
    <row r="5109" spans="1:1" ht="132" hidden="1" x14ac:dyDescent="0.3">
      <c r="A5109" s="21" t="s">
        <v>5418</v>
      </c>
    </row>
    <row r="5110" spans="1:1" ht="132" hidden="1" x14ac:dyDescent="0.3">
      <c r="A5110" s="21" t="s">
        <v>5419</v>
      </c>
    </row>
    <row r="5111" spans="1:1" ht="132" hidden="1" x14ac:dyDescent="0.3">
      <c r="A5111" s="21" t="s">
        <v>5420</v>
      </c>
    </row>
    <row r="5112" spans="1:1" ht="132" hidden="1" x14ac:dyDescent="0.3">
      <c r="A5112" s="21" t="s">
        <v>5421</v>
      </c>
    </row>
    <row r="5113" spans="1:1" ht="132" hidden="1" x14ac:dyDescent="0.3">
      <c r="A5113" s="21" t="s">
        <v>5422</v>
      </c>
    </row>
    <row r="5114" spans="1:1" ht="132" hidden="1" x14ac:dyDescent="0.3">
      <c r="A5114" s="21" t="s">
        <v>5423</v>
      </c>
    </row>
    <row r="5115" spans="1:1" ht="148.5" hidden="1" x14ac:dyDescent="0.3">
      <c r="A5115" s="21" t="s">
        <v>5424</v>
      </c>
    </row>
    <row r="5116" spans="1:1" ht="148.5" hidden="1" x14ac:dyDescent="0.3">
      <c r="A5116" s="21" t="s">
        <v>5425</v>
      </c>
    </row>
    <row r="5117" spans="1:1" ht="148.5" hidden="1" x14ac:dyDescent="0.3">
      <c r="A5117" s="21" t="s">
        <v>5426</v>
      </c>
    </row>
    <row r="5118" spans="1:1" ht="148.5" hidden="1" x14ac:dyDescent="0.3">
      <c r="A5118" s="21" t="s">
        <v>5427</v>
      </c>
    </row>
    <row r="5119" spans="1:1" ht="165" hidden="1" x14ac:dyDescent="0.3">
      <c r="A5119" s="21" t="s">
        <v>5428</v>
      </c>
    </row>
    <row r="5120" spans="1:1" ht="148.5" hidden="1" x14ac:dyDescent="0.3">
      <c r="A5120" s="21" t="s">
        <v>5429</v>
      </c>
    </row>
    <row r="5121" spans="1:1" ht="148.5" hidden="1" x14ac:dyDescent="0.3">
      <c r="A5121" s="21" t="s">
        <v>5430</v>
      </c>
    </row>
    <row r="5122" spans="1:1" ht="148.5" hidden="1" x14ac:dyDescent="0.3">
      <c r="A5122" s="21" t="s">
        <v>5431</v>
      </c>
    </row>
    <row r="5123" spans="1:1" ht="148.5" hidden="1" x14ac:dyDescent="0.3">
      <c r="A5123" s="21" t="s">
        <v>5432</v>
      </c>
    </row>
    <row r="5124" spans="1:1" ht="132" hidden="1" x14ac:dyDescent="0.3">
      <c r="A5124" s="21" t="s">
        <v>5433</v>
      </c>
    </row>
    <row r="5125" spans="1:1" ht="148.5" hidden="1" x14ac:dyDescent="0.3">
      <c r="A5125" s="21" t="s">
        <v>5434</v>
      </c>
    </row>
    <row r="5126" spans="1:1" ht="165" hidden="1" x14ac:dyDescent="0.3">
      <c r="A5126" s="21" t="s">
        <v>5435</v>
      </c>
    </row>
    <row r="5127" spans="1:1" ht="148.5" hidden="1" x14ac:dyDescent="0.3">
      <c r="A5127" s="21" t="s">
        <v>5436</v>
      </c>
    </row>
    <row r="5128" spans="1:1" ht="148.5" hidden="1" x14ac:dyDescent="0.3">
      <c r="A5128" s="21" t="s">
        <v>5437</v>
      </c>
    </row>
    <row r="5129" spans="1:1" ht="165" hidden="1" x14ac:dyDescent="0.3">
      <c r="A5129" s="21" t="s">
        <v>5438</v>
      </c>
    </row>
    <row r="5130" spans="1:1" ht="148.5" hidden="1" x14ac:dyDescent="0.3">
      <c r="A5130" s="21" t="s">
        <v>5439</v>
      </c>
    </row>
    <row r="5131" spans="1:1" ht="148.5" hidden="1" x14ac:dyDescent="0.3">
      <c r="A5131" s="21" t="s">
        <v>5440</v>
      </c>
    </row>
    <row r="5132" spans="1:1" ht="148.5" hidden="1" x14ac:dyDescent="0.3">
      <c r="A5132" s="21" t="s">
        <v>5441</v>
      </c>
    </row>
    <row r="5133" spans="1:1" ht="148.5" hidden="1" x14ac:dyDescent="0.3">
      <c r="A5133" s="21" t="s">
        <v>5442</v>
      </c>
    </row>
    <row r="5134" spans="1:1" ht="115.5" hidden="1" x14ac:dyDescent="0.3">
      <c r="A5134" s="21" t="s">
        <v>5443</v>
      </c>
    </row>
    <row r="5135" spans="1:1" ht="132" hidden="1" x14ac:dyDescent="0.3">
      <c r="A5135" s="21" t="s">
        <v>5444</v>
      </c>
    </row>
    <row r="5136" spans="1:1" ht="132" hidden="1" x14ac:dyDescent="0.3">
      <c r="A5136" s="21" t="s">
        <v>5445</v>
      </c>
    </row>
    <row r="5137" spans="1:1" ht="132" hidden="1" x14ac:dyDescent="0.3">
      <c r="A5137" s="21" t="s">
        <v>5446</v>
      </c>
    </row>
    <row r="5138" spans="1:1" ht="132" hidden="1" x14ac:dyDescent="0.3">
      <c r="A5138" s="21" t="s">
        <v>5447</v>
      </c>
    </row>
    <row r="5139" spans="1:1" ht="148.5" hidden="1" x14ac:dyDescent="0.3">
      <c r="A5139" s="21" t="s">
        <v>5448</v>
      </c>
    </row>
    <row r="5140" spans="1:1" ht="132" hidden="1" x14ac:dyDescent="0.3">
      <c r="A5140" s="21" t="s">
        <v>5449</v>
      </c>
    </row>
    <row r="5141" spans="1:1" ht="132" hidden="1" x14ac:dyDescent="0.3">
      <c r="A5141" s="21" t="s">
        <v>5450</v>
      </c>
    </row>
    <row r="5142" spans="1:1" ht="148.5" hidden="1" x14ac:dyDescent="0.3">
      <c r="A5142" s="21" t="s">
        <v>5451</v>
      </c>
    </row>
    <row r="5143" spans="1:1" ht="132" hidden="1" x14ac:dyDescent="0.3">
      <c r="A5143" s="21" t="s">
        <v>5452</v>
      </c>
    </row>
    <row r="5144" spans="1:1" ht="132" hidden="1" x14ac:dyDescent="0.3">
      <c r="A5144" s="21" t="s">
        <v>5453</v>
      </c>
    </row>
    <row r="5145" spans="1:1" ht="132" hidden="1" x14ac:dyDescent="0.3">
      <c r="A5145" s="21" t="s">
        <v>5454</v>
      </c>
    </row>
    <row r="5146" spans="1:1" ht="132" hidden="1" x14ac:dyDescent="0.3">
      <c r="A5146" s="21" t="s">
        <v>5455</v>
      </c>
    </row>
    <row r="5147" spans="1:1" ht="115.5" hidden="1" x14ac:dyDescent="0.3">
      <c r="A5147" s="21" t="s">
        <v>5456</v>
      </c>
    </row>
    <row r="5148" spans="1:1" ht="115.5" hidden="1" x14ac:dyDescent="0.3">
      <c r="A5148" s="21" t="s">
        <v>5457</v>
      </c>
    </row>
    <row r="5149" spans="1:1" ht="115.5" hidden="1" x14ac:dyDescent="0.3">
      <c r="A5149" s="21" t="s">
        <v>5458</v>
      </c>
    </row>
    <row r="5150" spans="1:1" ht="115.5" hidden="1" x14ac:dyDescent="0.3">
      <c r="A5150" s="21" t="s">
        <v>5459</v>
      </c>
    </row>
    <row r="5151" spans="1:1" ht="115.5" hidden="1" x14ac:dyDescent="0.3">
      <c r="A5151" s="21" t="s">
        <v>5460</v>
      </c>
    </row>
    <row r="5152" spans="1:1" ht="115.5" hidden="1" x14ac:dyDescent="0.3">
      <c r="A5152" s="21" t="s">
        <v>5461</v>
      </c>
    </row>
    <row r="5153" spans="1:1" ht="115.5" hidden="1" x14ac:dyDescent="0.3">
      <c r="A5153" s="21" t="s">
        <v>5462</v>
      </c>
    </row>
    <row r="5154" spans="1:1" ht="115.5" hidden="1" x14ac:dyDescent="0.3">
      <c r="A5154" s="21" t="s">
        <v>5463</v>
      </c>
    </row>
    <row r="5155" spans="1:1" ht="115.5" hidden="1" x14ac:dyDescent="0.3">
      <c r="A5155" s="21" t="s">
        <v>5464</v>
      </c>
    </row>
    <row r="5156" spans="1:1" ht="115.5" hidden="1" x14ac:dyDescent="0.3">
      <c r="A5156" s="21" t="s">
        <v>5465</v>
      </c>
    </row>
    <row r="5157" spans="1:1" ht="115.5" hidden="1" x14ac:dyDescent="0.3">
      <c r="A5157" s="21" t="s">
        <v>5466</v>
      </c>
    </row>
    <row r="5158" spans="1:1" ht="115.5" hidden="1" x14ac:dyDescent="0.3">
      <c r="A5158" s="21" t="s">
        <v>5467</v>
      </c>
    </row>
    <row r="5159" spans="1:1" ht="115.5" hidden="1" x14ac:dyDescent="0.3">
      <c r="A5159" s="21" t="s">
        <v>5468</v>
      </c>
    </row>
    <row r="5160" spans="1:1" ht="115.5" hidden="1" x14ac:dyDescent="0.3">
      <c r="A5160" s="21" t="s">
        <v>5469</v>
      </c>
    </row>
    <row r="5161" spans="1:1" ht="132" hidden="1" x14ac:dyDescent="0.3">
      <c r="A5161" s="21" t="s">
        <v>5470</v>
      </c>
    </row>
    <row r="5162" spans="1:1" ht="132" hidden="1" x14ac:dyDescent="0.3">
      <c r="A5162" s="21" t="s">
        <v>5471</v>
      </c>
    </row>
    <row r="5163" spans="1:1" ht="115.5" hidden="1" x14ac:dyDescent="0.3">
      <c r="A5163" s="21" t="s">
        <v>5472</v>
      </c>
    </row>
    <row r="5164" spans="1:1" ht="132" hidden="1" x14ac:dyDescent="0.3">
      <c r="A5164" s="21" t="s">
        <v>5473</v>
      </c>
    </row>
    <row r="5165" spans="1:1" ht="148.5" hidden="1" x14ac:dyDescent="0.3">
      <c r="A5165" s="21" t="s">
        <v>5474</v>
      </c>
    </row>
    <row r="5166" spans="1:1" ht="132" hidden="1" x14ac:dyDescent="0.3">
      <c r="A5166" s="21" t="s">
        <v>5475</v>
      </c>
    </row>
    <row r="5167" spans="1:1" ht="115.5" hidden="1" x14ac:dyDescent="0.3">
      <c r="A5167" s="21" t="s">
        <v>5476</v>
      </c>
    </row>
    <row r="5168" spans="1:1" ht="132" hidden="1" x14ac:dyDescent="0.3">
      <c r="A5168" s="21" t="s">
        <v>5477</v>
      </c>
    </row>
    <row r="5169" spans="1:1" ht="148.5" hidden="1" x14ac:dyDescent="0.3">
      <c r="A5169" s="21" t="s">
        <v>5478</v>
      </c>
    </row>
    <row r="5170" spans="1:1" ht="148.5" hidden="1" x14ac:dyDescent="0.3">
      <c r="A5170" s="21" t="s">
        <v>5479</v>
      </c>
    </row>
    <row r="5171" spans="1:1" ht="148.5" hidden="1" x14ac:dyDescent="0.3">
      <c r="A5171" s="21" t="s">
        <v>5480</v>
      </c>
    </row>
    <row r="5172" spans="1:1" ht="148.5" hidden="1" x14ac:dyDescent="0.3">
      <c r="A5172" s="21" t="s">
        <v>5481</v>
      </c>
    </row>
    <row r="5173" spans="1:1" ht="132" hidden="1" x14ac:dyDescent="0.3">
      <c r="A5173" s="21" t="s">
        <v>5482</v>
      </c>
    </row>
    <row r="5174" spans="1:1" ht="198" hidden="1" x14ac:dyDescent="0.3">
      <c r="A5174" s="21" t="s">
        <v>5483</v>
      </c>
    </row>
    <row r="5175" spans="1:1" ht="148.5" hidden="1" x14ac:dyDescent="0.3">
      <c r="A5175" s="21" t="s">
        <v>5484</v>
      </c>
    </row>
    <row r="5176" spans="1:1" ht="198" hidden="1" x14ac:dyDescent="0.3">
      <c r="A5176" s="21" t="s">
        <v>5485</v>
      </c>
    </row>
    <row r="5177" spans="1:1" ht="148.5" hidden="1" x14ac:dyDescent="0.3">
      <c r="A5177" s="21" t="s">
        <v>5486</v>
      </c>
    </row>
    <row r="5178" spans="1:1" ht="198" hidden="1" x14ac:dyDescent="0.3">
      <c r="A5178" s="21" t="s">
        <v>5487</v>
      </c>
    </row>
    <row r="5179" spans="1:1" ht="115.5" hidden="1" x14ac:dyDescent="0.3">
      <c r="A5179" s="21" t="s">
        <v>5488</v>
      </c>
    </row>
    <row r="5180" spans="1:1" ht="115.5" hidden="1" x14ac:dyDescent="0.3">
      <c r="A5180" s="21" t="s">
        <v>5489</v>
      </c>
    </row>
    <row r="5181" spans="1:1" ht="132" hidden="1" x14ac:dyDescent="0.3">
      <c r="A5181" s="21" t="s">
        <v>5490</v>
      </c>
    </row>
    <row r="5182" spans="1:1" ht="132" hidden="1" x14ac:dyDescent="0.3">
      <c r="A5182" s="21" t="s">
        <v>5491</v>
      </c>
    </row>
    <row r="5183" spans="1:1" ht="132" hidden="1" x14ac:dyDescent="0.3">
      <c r="A5183" s="21" t="s">
        <v>5492</v>
      </c>
    </row>
    <row r="5184" spans="1:1" ht="132" hidden="1" x14ac:dyDescent="0.3">
      <c r="A5184" s="21" t="s">
        <v>5493</v>
      </c>
    </row>
    <row r="5185" spans="1:1" ht="132" hidden="1" x14ac:dyDescent="0.3">
      <c r="A5185" s="21" t="s">
        <v>5494</v>
      </c>
    </row>
    <row r="5186" spans="1:1" ht="132" hidden="1" x14ac:dyDescent="0.3">
      <c r="A5186" s="21" t="s">
        <v>5495</v>
      </c>
    </row>
    <row r="5187" spans="1:1" ht="132" hidden="1" x14ac:dyDescent="0.3">
      <c r="A5187" s="21" t="s">
        <v>5496</v>
      </c>
    </row>
    <row r="5188" spans="1:1" ht="132" hidden="1" x14ac:dyDescent="0.3">
      <c r="A5188" s="21" t="s">
        <v>5497</v>
      </c>
    </row>
    <row r="5189" spans="1:1" ht="148.5" hidden="1" x14ac:dyDescent="0.3">
      <c r="A5189" s="21" t="s">
        <v>5498</v>
      </c>
    </row>
    <row r="5190" spans="1:1" ht="148.5" hidden="1" x14ac:dyDescent="0.3">
      <c r="A5190" s="21" t="s">
        <v>5499</v>
      </c>
    </row>
    <row r="5191" spans="1:1" ht="132" hidden="1" x14ac:dyDescent="0.3">
      <c r="A5191" s="21" t="s">
        <v>5500</v>
      </c>
    </row>
    <row r="5192" spans="1:1" ht="132" hidden="1" x14ac:dyDescent="0.3">
      <c r="A5192" s="21" t="s">
        <v>5501</v>
      </c>
    </row>
    <row r="5193" spans="1:1" ht="148.5" hidden="1" x14ac:dyDescent="0.3">
      <c r="A5193" s="21" t="s">
        <v>5502</v>
      </c>
    </row>
    <row r="5194" spans="1:1" ht="148.5" hidden="1" x14ac:dyDescent="0.3">
      <c r="A5194" s="21" t="s">
        <v>5503</v>
      </c>
    </row>
    <row r="5195" spans="1:1" ht="148.5" hidden="1" x14ac:dyDescent="0.3">
      <c r="A5195" s="21" t="s">
        <v>5504</v>
      </c>
    </row>
    <row r="5196" spans="1:1" ht="132" hidden="1" x14ac:dyDescent="0.3">
      <c r="A5196" s="21" t="s">
        <v>5505</v>
      </c>
    </row>
    <row r="5197" spans="1:1" ht="148.5" hidden="1" x14ac:dyDescent="0.3">
      <c r="A5197" s="21" t="s">
        <v>5506</v>
      </c>
    </row>
    <row r="5198" spans="1:1" ht="148.5" hidden="1" x14ac:dyDescent="0.3">
      <c r="A5198" s="21" t="s">
        <v>5507</v>
      </c>
    </row>
    <row r="5199" spans="1:1" ht="132" hidden="1" x14ac:dyDescent="0.3">
      <c r="A5199" s="21" t="s">
        <v>5508</v>
      </c>
    </row>
    <row r="5200" spans="1:1" ht="132" hidden="1" x14ac:dyDescent="0.3">
      <c r="A5200" s="21" t="s">
        <v>5509</v>
      </c>
    </row>
    <row r="5201" spans="1:1" ht="214.5" hidden="1" x14ac:dyDescent="0.3">
      <c r="A5201" s="21" t="s">
        <v>5510</v>
      </c>
    </row>
    <row r="5202" spans="1:1" ht="198" hidden="1" x14ac:dyDescent="0.3">
      <c r="A5202" s="21" t="s">
        <v>5511</v>
      </c>
    </row>
    <row r="5203" spans="1:1" ht="165" hidden="1" x14ac:dyDescent="0.3">
      <c r="A5203" s="21" t="s">
        <v>5512</v>
      </c>
    </row>
    <row r="5204" spans="1:1" ht="198" hidden="1" x14ac:dyDescent="0.3">
      <c r="A5204" s="21" t="s">
        <v>5513</v>
      </c>
    </row>
    <row r="5205" spans="1:1" ht="165" hidden="1" x14ac:dyDescent="0.3">
      <c r="A5205" s="21" t="s">
        <v>5514</v>
      </c>
    </row>
    <row r="5206" spans="1:1" ht="214.5" hidden="1" x14ac:dyDescent="0.3">
      <c r="A5206" s="21" t="s">
        <v>5515</v>
      </c>
    </row>
    <row r="5207" spans="1:1" ht="165" hidden="1" x14ac:dyDescent="0.3">
      <c r="A5207" s="21" t="s">
        <v>5516</v>
      </c>
    </row>
    <row r="5208" spans="1:1" ht="132" hidden="1" x14ac:dyDescent="0.3">
      <c r="A5208" s="21" t="s">
        <v>5517</v>
      </c>
    </row>
    <row r="5209" spans="1:1" ht="132" hidden="1" x14ac:dyDescent="0.3">
      <c r="A5209" s="21" t="s">
        <v>5518</v>
      </c>
    </row>
    <row r="5210" spans="1:1" ht="148.5" hidden="1" x14ac:dyDescent="0.3">
      <c r="A5210" s="21" t="s">
        <v>5519</v>
      </c>
    </row>
    <row r="5211" spans="1:1" ht="132" hidden="1" x14ac:dyDescent="0.3">
      <c r="A5211" s="21" t="s">
        <v>5520</v>
      </c>
    </row>
    <row r="5212" spans="1:1" ht="132" hidden="1" x14ac:dyDescent="0.3">
      <c r="A5212" s="21" t="s">
        <v>5521</v>
      </c>
    </row>
    <row r="5213" spans="1:1" ht="148.5" hidden="1" x14ac:dyDescent="0.3">
      <c r="A5213" s="21" t="s">
        <v>5522</v>
      </c>
    </row>
    <row r="5214" spans="1:1" ht="132" hidden="1" x14ac:dyDescent="0.3">
      <c r="A5214" s="21" t="s">
        <v>5523</v>
      </c>
    </row>
    <row r="5215" spans="1:1" ht="132" hidden="1" x14ac:dyDescent="0.3">
      <c r="A5215" s="21" t="s">
        <v>5524</v>
      </c>
    </row>
    <row r="5216" spans="1:1" ht="115.5" hidden="1" x14ac:dyDescent="0.3">
      <c r="A5216" s="21" t="s">
        <v>5525</v>
      </c>
    </row>
    <row r="5217" spans="1:1" ht="148.5" hidden="1" x14ac:dyDescent="0.3">
      <c r="A5217" s="21" t="s">
        <v>5526</v>
      </c>
    </row>
    <row r="5218" spans="1:1" ht="132" hidden="1" x14ac:dyDescent="0.3">
      <c r="A5218" s="21" t="s">
        <v>5527</v>
      </c>
    </row>
    <row r="5219" spans="1:1" ht="132" hidden="1" x14ac:dyDescent="0.3">
      <c r="A5219" s="21" t="s">
        <v>5528</v>
      </c>
    </row>
    <row r="5220" spans="1:1" ht="132" hidden="1" x14ac:dyDescent="0.3">
      <c r="A5220" s="21" t="s">
        <v>5529</v>
      </c>
    </row>
    <row r="5221" spans="1:1" ht="132" hidden="1" x14ac:dyDescent="0.3">
      <c r="A5221" s="21" t="s">
        <v>5530</v>
      </c>
    </row>
    <row r="5222" spans="1:1" ht="132" hidden="1" x14ac:dyDescent="0.3">
      <c r="A5222" s="21" t="s">
        <v>5531</v>
      </c>
    </row>
    <row r="5223" spans="1:1" ht="132" hidden="1" x14ac:dyDescent="0.3">
      <c r="A5223" s="21" t="s">
        <v>5532</v>
      </c>
    </row>
    <row r="5224" spans="1:1" ht="132" hidden="1" x14ac:dyDescent="0.3">
      <c r="A5224" s="21" t="s">
        <v>5533</v>
      </c>
    </row>
    <row r="5225" spans="1:1" ht="148.5" hidden="1" x14ac:dyDescent="0.3">
      <c r="A5225" s="21" t="s">
        <v>5534</v>
      </c>
    </row>
    <row r="5226" spans="1:1" ht="132" hidden="1" x14ac:dyDescent="0.3">
      <c r="A5226" s="21" t="s">
        <v>5535</v>
      </c>
    </row>
    <row r="5227" spans="1:1" ht="132" hidden="1" x14ac:dyDescent="0.3">
      <c r="A5227" s="21" t="s">
        <v>5536</v>
      </c>
    </row>
    <row r="5228" spans="1:1" ht="148.5" hidden="1" x14ac:dyDescent="0.3">
      <c r="A5228" s="21" t="s">
        <v>5537</v>
      </c>
    </row>
    <row r="5229" spans="1:1" ht="132" hidden="1" x14ac:dyDescent="0.3">
      <c r="A5229" s="21" t="s">
        <v>5538</v>
      </c>
    </row>
    <row r="5230" spans="1:1" ht="115.5" hidden="1" x14ac:dyDescent="0.3">
      <c r="A5230" s="21" t="s">
        <v>5539</v>
      </c>
    </row>
    <row r="5231" spans="1:1" ht="132" hidden="1" x14ac:dyDescent="0.3">
      <c r="A5231" s="21" t="s">
        <v>5540</v>
      </c>
    </row>
    <row r="5232" spans="1:1" ht="132" hidden="1" x14ac:dyDescent="0.3">
      <c r="A5232" s="21" t="s">
        <v>5541</v>
      </c>
    </row>
    <row r="5233" spans="1:1" ht="115.5" hidden="1" x14ac:dyDescent="0.3">
      <c r="A5233" s="21" t="s">
        <v>20560</v>
      </c>
    </row>
    <row r="5234" spans="1:1" ht="148.5" hidden="1" x14ac:dyDescent="0.3">
      <c r="A5234" s="21" t="s">
        <v>5542</v>
      </c>
    </row>
    <row r="5235" spans="1:1" ht="115.5" hidden="1" x14ac:dyDescent="0.3">
      <c r="A5235" s="21" t="s">
        <v>5543</v>
      </c>
    </row>
    <row r="5236" spans="1:1" ht="132" hidden="1" x14ac:dyDescent="0.3">
      <c r="A5236" s="21" t="s">
        <v>5544</v>
      </c>
    </row>
    <row r="5237" spans="1:1" ht="198" hidden="1" x14ac:dyDescent="0.3">
      <c r="A5237" s="21" t="s">
        <v>5545</v>
      </c>
    </row>
    <row r="5238" spans="1:1" ht="115.5" hidden="1" x14ac:dyDescent="0.3">
      <c r="A5238" s="21" t="s">
        <v>5546</v>
      </c>
    </row>
    <row r="5239" spans="1:1" ht="115.5" hidden="1" x14ac:dyDescent="0.3">
      <c r="A5239" s="21" t="s">
        <v>5547</v>
      </c>
    </row>
    <row r="5240" spans="1:1" ht="132" hidden="1" x14ac:dyDescent="0.3">
      <c r="A5240" s="21" t="s">
        <v>5548</v>
      </c>
    </row>
    <row r="5241" spans="1:1" ht="132" hidden="1" x14ac:dyDescent="0.3">
      <c r="A5241" s="21" t="s">
        <v>5549</v>
      </c>
    </row>
    <row r="5242" spans="1:1" ht="132" hidden="1" x14ac:dyDescent="0.3">
      <c r="A5242" s="21" t="s">
        <v>5550</v>
      </c>
    </row>
    <row r="5243" spans="1:1" ht="132" hidden="1" x14ac:dyDescent="0.3">
      <c r="A5243" s="21" t="s">
        <v>5551</v>
      </c>
    </row>
    <row r="5244" spans="1:1" ht="132" hidden="1" x14ac:dyDescent="0.3">
      <c r="A5244" s="21" t="s">
        <v>5552</v>
      </c>
    </row>
    <row r="5245" spans="1:1" ht="132" hidden="1" x14ac:dyDescent="0.3">
      <c r="A5245" s="21" t="s">
        <v>5553</v>
      </c>
    </row>
    <row r="5246" spans="1:1" ht="115.5" hidden="1" x14ac:dyDescent="0.3">
      <c r="A5246" s="21" t="s">
        <v>5554</v>
      </c>
    </row>
    <row r="5247" spans="1:1" ht="132" hidden="1" x14ac:dyDescent="0.3">
      <c r="A5247" s="21" t="s">
        <v>5555</v>
      </c>
    </row>
    <row r="5248" spans="1:1" ht="132" hidden="1" x14ac:dyDescent="0.3">
      <c r="A5248" s="21" t="s">
        <v>5556</v>
      </c>
    </row>
    <row r="5249" spans="1:2" ht="181.5" hidden="1" x14ac:dyDescent="0.3">
      <c r="A5249" s="21" t="s">
        <v>5557</v>
      </c>
    </row>
    <row r="5250" spans="1:2" ht="198" hidden="1" x14ac:dyDescent="0.3">
      <c r="A5250" s="21" t="s">
        <v>5558</v>
      </c>
    </row>
    <row r="5251" spans="1:2" ht="280.5" hidden="1" x14ac:dyDescent="0.3">
      <c r="A5251" s="21" t="s">
        <v>5559</v>
      </c>
    </row>
    <row r="5252" spans="1:2" ht="3" customHeight="1" x14ac:dyDescent="0.3">
      <c r="A5252" s="21" t="s">
        <v>20685</v>
      </c>
    </row>
    <row r="5253" spans="1:2" ht="243" customHeight="1" x14ac:dyDescent="0.3">
      <c r="A5253" s="21" t="s">
        <v>20664</v>
      </c>
      <c r="B5253" t="s">
        <v>20626</v>
      </c>
    </row>
    <row r="5254" spans="1:2" ht="297" hidden="1" x14ac:dyDescent="0.3">
      <c r="A5254" s="21" t="s">
        <v>5560</v>
      </c>
    </row>
    <row r="5255" spans="1:2" ht="247.5" hidden="1" x14ac:dyDescent="0.3">
      <c r="A5255" s="21" t="s">
        <v>5561</v>
      </c>
    </row>
    <row r="5256" spans="1:2" ht="346.5" hidden="1" x14ac:dyDescent="0.3">
      <c r="A5256" s="21" t="s">
        <v>5562</v>
      </c>
    </row>
    <row r="5257" spans="1:2" ht="247.5" hidden="1" x14ac:dyDescent="0.3">
      <c r="A5257" s="21" t="s">
        <v>5563</v>
      </c>
    </row>
    <row r="5258" spans="1:2" ht="264" hidden="1" x14ac:dyDescent="0.3">
      <c r="A5258" s="21" t="s">
        <v>5564</v>
      </c>
    </row>
    <row r="5259" spans="1:2" ht="181.5" hidden="1" x14ac:dyDescent="0.3">
      <c r="A5259" s="21" t="s">
        <v>5565</v>
      </c>
    </row>
    <row r="5260" spans="1:2" ht="181.5" hidden="1" x14ac:dyDescent="0.3">
      <c r="A5260" s="21" t="s">
        <v>5566</v>
      </c>
    </row>
    <row r="5261" spans="1:2" ht="198" hidden="1" x14ac:dyDescent="0.3">
      <c r="A5261" s="21" t="s">
        <v>5567</v>
      </c>
    </row>
    <row r="5262" spans="1:2" ht="198" hidden="1" x14ac:dyDescent="0.3">
      <c r="A5262" s="21" t="s">
        <v>5568</v>
      </c>
    </row>
    <row r="5263" spans="1:2" ht="198" hidden="1" x14ac:dyDescent="0.3">
      <c r="A5263" s="21" t="s">
        <v>5569</v>
      </c>
    </row>
    <row r="5264" spans="1:2" ht="181.5" hidden="1" x14ac:dyDescent="0.3">
      <c r="A5264" s="21" t="s">
        <v>5570</v>
      </c>
    </row>
    <row r="5265" spans="1:1" ht="198" hidden="1" x14ac:dyDescent="0.3">
      <c r="A5265" s="21" t="s">
        <v>5571</v>
      </c>
    </row>
    <row r="5266" spans="1:1" ht="231" hidden="1" x14ac:dyDescent="0.3">
      <c r="A5266" s="21" t="s">
        <v>5572</v>
      </c>
    </row>
    <row r="5267" spans="1:1" ht="297" hidden="1" x14ac:dyDescent="0.3">
      <c r="A5267" s="21" t="s">
        <v>5573</v>
      </c>
    </row>
    <row r="5268" spans="1:1" ht="297" hidden="1" x14ac:dyDescent="0.3">
      <c r="A5268" s="21" t="s">
        <v>5574</v>
      </c>
    </row>
    <row r="5269" spans="1:1" ht="297" hidden="1" x14ac:dyDescent="0.3">
      <c r="A5269" s="21" t="s">
        <v>5575</v>
      </c>
    </row>
    <row r="5270" spans="1:1" ht="181.5" hidden="1" x14ac:dyDescent="0.3">
      <c r="A5270" s="21" t="s">
        <v>5576</v>
      </c>
    </row>
    <row r="5271" spans="1:1" ht="165" hidden="1" x14ac:dyDescent="0.3">
      <c r="A5271" s="21" t="s">
        <v>5577</v>
      </c>
    </row>
    <row r="5272" spans="1:1" ht="181.5" hidden="1" x14ac:dyDescent="0.3">
      <c r="A5272" s="21" t="s">
        <v>5578</v>
      </c>
    </row>
    <row r="5273" spans="1:1" ht="198" hidden="1" x14ac:dyDescent="0.3">
      <c r="A5273" s="21" t="s">
        <v>5579</v>
      </c>
    </row>
    <row r="5274" spans="1:1" ht="165" hidden="1" x14ac:dyDescent="0.3">
      <c r="A5274" s="21" t="s">
        <v>5580</v>
      </c>
    </row>
    <row r="5275" spans="1:1" ht="165" hidden="1" x14ac:dyDescent="0.3">
      <c r="A5275" s="21" t="s">
        <v>5581</v>
      </c>
    </row>
    <row r="5276" spans="1:1" ht="214.5" hidden="1" x14ac:dyDescent="0.3">
      <c r="A5276" s="21" t="s">
        <v>5582</v>
      </c>
    </row>
    <row r="5277" spans="1:1" ht="181.5" hidden="1" x14ac:dyDescent="0.3">
      <c r="A5277" s="21" t="s">
        <v>5583</v>
      </c>
    </row>
    <row r="5278" spans="1:1" ht="198" hidden="1" x14ac:dyDescent="0.3">
      <c r="A5278" s="21" t="s">
        <v>5584</v>
      </c>
    </row>
    <row r="5279" spans="1:1" ht="231" hidden="1" x14ac:dyDescent="0.3">
      <c r="A5279" s="21" t="s">
        <v>5585</v>
      </c>
    </row>
    <row r="5280" spans="1:1" ht="198" hidden="1" x14ac:dyDescent="0.3">
      <c r="A5280" s="21" t="s">
        <v>5586</v>
      </c>
    </row>
    <row r="5281" spans="1:1" ht="165" hidden="1" x14ac:dyDescent="0.3">
      <c r="A5281" s="21" t="s">
        <v>5587</v>
      </c>
    </row>
    <row r="5282" spans="1:1" ht="181.5" hidden="1" x14ac:dyDescent="0.3">
      <c r="A5282" s="21" t="s">
        <v>5588</v>
      </c>
    </row>
    <row r="5283" spans="1:1" ht="165" hidden="1" x14ac:dyDescent="0.3">
      <c r="A5283" s="21" t="s">
        <v>5589</v>
      </c>
    </row>
    <row r="5284" spans="1:1" ht="165" hidden="1" x14ac:dyDescent="0.3">
      <c r="A5284" s="21" t="s">
        <v>5590</v>
      </c>
    </row>
    <row r="5285" spans="1:1" ht="181.5" hidden="1" x14ac:dyDescent="0.3">
      <c r="A5285" s="21" t="s">
        <v>5591</v>
      </c>
    </row>
    <row r="5286" spans="1:1" ht="165" hidden="1" x14ac:dyDescent="0.3">
      <c r="A5286" s="21" t="s">
        <v>5592</v>
      </c>
    </row>
    <row r="5287" spans="1:1" ht="115.5" hidden="1" x14ac:dyDescent="0.3">
      <c r="A5287" s="21" t="s">
        <v>5593</v>
      </c>
    </row>
    <row r="5288" spans="1:1" ht="115.5" hidden="1" x14ac:dyDescent="0.3">
      <c r="A5288" s="21" t="s">
        <v>5594</v>
      </c>
    </row>
    <row r="5289" spans="1:1" ht="115.5" hidden="1" x14ac:dyDescent="0.3">
      <c r="A5289" s="21" t="s">
        <v>5595</v>
      </c>
    </row>
    <row r="5290" spans="1:1" ht="115.5" hidden="1" x14ac:dyDescent="0.3">
      <c r="A5290" s="21" t="s">
        <v>5596</v>
      </c>
    </row>
    <row r="5291" spans="1:1" ht="115.5" hidden="1" x14ac:dyDescent="0.3">
      <c r="A5291" s="21" t="s">
        <v>5597</v>
      </c>
    </row>
    <row r="5292" spans="1:1" ht="115.5" hidden="1" x14ac:dyDescent="0.3">
      <c r="A5292" s="21" t="s">
        <v>5598</v>
      </c>
    </row>
    <row r="5293" spans="1:1" ht="115.5" hidden="1" x14ac:dyDescent="0.3">
      <c r="A5293" s="21" t="s">
        <v>5599</v>
      </c>
    </row>
    <row r="5294" spans="1:1" ht="115.5" hidden="1" x14ac:dyDescent="0.3">
      <c r="A5294" s="21" t="s">
        <v>5600</v>
      </c>
    </row>
    <row r="5295" spans="1:1" ht="115.5" hidden="1" x14ac:dyDescent="0.3">
      <c r="A5295" s="21" t="s">
        <v>5601</v>
      </c>
    </row>
    <row r="5296" spans="1:1" ht="198" hidden="1" x14ac:dyDescent="0.3">
      <c r="A5296" s="21" t="s">
        <v>5602</v>
      </c>
    </row>
    <row r="5297" spans="1:1" ht="115.5" hidden="1" x14ac:dyDescent="0.3">
      <c r="A5297" s="21" t="s">
        <v>5603</v>
      </c>
    </row>
    <row r="5298" spans="1:1" ht="115.5" hidden="1" x14ac:dyDescent="0.3">
      <c r="A5298" s="21" t="s">
        <v>5604</v>
      </c>
    </row>
    <row r="5299" spans="1:1" ht="214.5" hidden="1" x14ac:dyDescent="0.3">
      <c r="A5299" s="21" t="s">
        <v>5605</v>
      </c>
    </row>
    <row r="5300" spans="1:1" ht="115.5" hidden="1" x14ac:dyDescent="0.3">
      <c r="A5300" s="21" t="s">
        <v>5606</v>
      </c>
    </row>
    <row r="5301" spans="1:1" ht="115.5" hidden="1" x14ac:dyDescent="0.3">
      <c r="A5301" s="21" t="s">
        <v>5607</v>
      </c>
    </row>
    <row r="5302" spans="1:1" ht="148.5" hidden="1" x14ac:dyDescent="0.3">
      <c r="A5302" s="21" t="s">
        <v>5608</v>
      </c>
    </row>
    <row r="5303" spans="1:1" ht="148.5" hidden="1" x14ac:dyDescent="0.3">
      <c r="A5303" s="21" t="s">
        <v>5609</v>
      </c>
    </row>
    <row r="5304" spans="1:1" ht="115.5" hidden="1" x14ac:dyDescent="0.3">
      <c r="A5304" s="21" t="s">
        <v>5610</v>
      </c>
    </row>
    <row r="5305" spans="1:1" ht="115.5" hidden="1" x14ac:dyDescent="0.3">
      <c r="A5305" s="21" t="s">
        <v>5611</v>
      </c>
    </row>
    <row r="5306" spans="1:1" ht="115.5" hidden="1" x14ac:dyDescent="0.3">
      <c r="A5306" s="21" t="s">
        <v>5612</v>
      </c>
    </row>
    <row r="5307" spans="1:1" ht="132" hidden="1" x14ac:dyDescent="0.3">
      <c r="A5307" s="21" t="s">
        <v>5613</v>
      </c>
    </row>
    <row r="5308" spans="1:1" ht="115.5" hidden="1" x14ac:dyDescent="0.3">
      <c r="A5308" s="21" t="s">
        <v>5614</v>
      </c>
    </row>
    <row r="5309" spans="1:1" ht="99" hidden="1" x14ac:dyDescent="0.3">
      <c r="A5309" s="21" t="s">
        <v>5615</v>
      </c>
    </row>
    <row r="5310" spans="1:1" ht="115.5" hidden="1" x14ac:dyDescent="0.3">
      <c r="A5310" s="21" t="s">
        <v>5616</v>
      </c>
    </row>
    <row r="5311" spans="1:1" ht="115.5" hidden="1" x14ac:dyDescent="0.3">
      <c r="A5311" s="21" t="s">
        <v>5617</v>
      </c>
    </row>
    <row r="5312" spans="1:1" ht="132" hidden="1" x14ac:dyDescent="0.3">
      <c r="A5312" s="21" t="s">
        <v>5618</v>
      </c>
    </row>
    <row r="5313" spans="1:1" ht="132" hidden="1" x14ac:dyDescent="0.3">
      <c r="A5313" s="21" t="s">
        <v>5619</v>
      </c>
    </row>
    <row r="5314" spans="1:1" ht="148.5" hidden="1" x14ac:dyDescent="0.3">
      <c r="A5314" s="21" t="s">
        <v>5620</v>
      </c>
    </row>
    <row r="5315" spans="1:1" ht="132" hidden="1" x14ac:dyDescent="0.3">
      <c r="A5315" s="21" t="s">
        <v>5621</v>
      </c>
    </row>
    <row r="5316" spans="1:1" ht="132" hidden="1" x14ac:dyDescent="0.3">
      <c r="A5316" s="21" t="s">
        <v>5622</v>
      </c>
    </row>
    <row r="5317" spans="1:1" ht="132" hidden="1" x14ac:dyDescent="0.3">
      <c r="A5317" s="21" t="s">
        <v>5623</v>
      </c>
    </row>
    <row r="5318" spans="1:1" ht="132" hidden="1" x14ac:dyDescent="0.3">
      <c r="A5318" s="21" t="s">
        <v>5624</v>
      </c>
    </row>
    <row r="5319" spans="1:1" ht="132" hidden="1" x14ac:dyDescent="0.3">
      <c r="A5319" s="21" t="s">
        <v>5625</v>
      </c>
    </row>
    <row r="5320" spans="1:1" ht="132" hidden="1" x14ac:dyDescent="0.3">
      <c r="A5320" s="21" t="s">
        <v>5626</v>
      </c>
    </row>
    <row r="5321" spans="1:1" ht="132" hidden="1" x14ac:dyDescent="0.3">
      <c r="A5321" s="21" t="s">
        <v>5627</v>
      </c>
    </row>
    <row r="5322" spans="1:1" ht="132" hidden="1" x14ac:dyDescent="0.3">
      <c r="A5322" s="21" t="s">
        <v>5628</v>
      </c>
    </row>
    <row r="5323" spans="1:1" ht="132" hidden="1" x14ac:dyDescent="0.3">
      <c r="A5323" s="21" t="s">
        <v>5629</v>
      </c>
    </row>
    <row r="5324" spans="1:1" ht="132" hidden="1" x14ac:dyDescent="0.3">
      <c r="A5324" s="21" t="s">
        <v>5630</v>
      </c>
    </row>
    <row r="5325" spans="1:1" ht="132" hidden="1" x14ac:dyDescent="0.3">
      <c r="A5325" s="21" t="s">
        <v>5631</v>
      </c>
    </row>
    <row r="5326" spans="1:1" ht="115.5" hidden="1" x14ac:dyDescent="0.3">
      <c r="A5326" s="21" t="s">
        <v>5632</v>
      </c>
    </row>
    <row r="5327" spans="1:1" ht="132" hidden="1" x14ac:dyDescent="0.3">
      <c r="A5327" s="21" t="s">
        <v>5633</v>
      </c>
    </row>
    <row r="5328" spans="1:1" ht="132" hidden="1" x14ac:dyDescent="0.3">
      <c r="A5328" s="21" t="s">
        <v>5634</v>
      </c>
    </row>
    <row r="5329" spans="1:1" ht="132" hidden="1" x14ac:dyDescent="0.3">
      <c r="A5329" s="21" t="s">
        <v>5635</v>
      </c>
    </row>
    <row r="5330" spans="1:1" ht="132" hidden="1" x14ac:dyDescent="0.3">
      <c r="A5330" s="21" t="s">
        <v>5636</v>
      </c>
    </row>
    <row r="5331" spans="1:1" ht="132" hidden="1" x14ac:dyDescent="0.3">
      <c r="A5331" s="21" t="s">
        <v>5637</v>
      </c>
    </row>
    <row r="5332" spans="1:1" ht="132" hidden="1" x14ac:dyDescent="0.3">
      <c r="A5332" s="21" t="s">
        <v>5638</v>
      </c>
    </row>
    <row r="5333" spans="1:1" ht="115.5" hidden="1" x14ac:dyDescent="0.3">
      <c r="A5333" s="21" t="s">
        <v>5639</v>
      </c>
    </row>
    <row r="5334" spans="1:1" ht="132" hidden="1" x14ac:dyDescent="0.3">
      <c r="A5334" s="21" t="s">
        <v>5640</v>
      </c>
    </row>
    <row r="5335" spans="1:1" ht="115.5" hidden="1" x14ac:dyDescent="0.3">
      <c r="A5335" s="21" t="s">
        <v>5641</v>
      </c>
    </row>
    <row r="5336" spans="1:1" ht="115.5" hidden="1" x14ac:dyDescent="0.3">
      <c r="A5336" s="21" t="s">
        <v>5642</v>
      </c>
    </row>
    <row r="5337" spans="1:1" ht="132" hidden="1" x14ac:dyDescent="0.3">
      <c r="A5337" s="21" t="s">
        <v>5643</v>
      </c>
    </row>
    <row r="5338" spans="1:1" ht="132" hidden="1" x14ac:dyDescent="0.3">
      <c r="A5338" s="21" t="s">
        <v>5644</v>
      </c>
    </row>
    <row r="5339" spans="1:1" ht="115.5" hidden="1" x14ac:dyDescent="0.3">
      <c r="A5339" s="21" t="s">
        <v>5645</v>
      </c>
    </row>
    <row r="5340" spans="1:1" ht="132" hidden="1" x14ac:dyDescent="0.3">
      <c r="A5340" s="21" t="s">
        <v>5646</v>
      </c>
    </row>
    <row r="5341" spans="1:1" ht="231" hidden="1" x14ac:dyDescent="0.3">
      <c r="A5341" s="21" t="s">
        <v>5647</v>
      </c>
    </row>
    <row r="5342" spans="1:1" ht="181.5" hidden="1" x14ac:dyDescent="0.3">
      <c r="A5342" s="21" t="s">
        <v>5648</v>
      </c>
    </row>
    <row r="5343" spans="1:1" ht="214.5" hidden="1" x14ac:dyDescent="0.3">
      <c r="A5343" s="21" t="s">
        <v>5649</v>
      </c>
    </row>
    <row r="5344" spans="1:1" ht="313.5" hidden="1" x14ac:dyDescent="0.3">
      <c r="A5344" s="21" t="s">
        <v>5650</v>
      </c>
    </row>
    <row r="5345" spans="1:1" ht="198" hidden="1" x14ac:dyDescent="0.3">
      <c r="A5345" s="21" t="s">
        <v>5651</v>
      </c>
    </row>
    <row r="5346" spans="1:1" ht="165" hidden="1" x14ac:dyDescent="0.3">
      <c r="A5346" s="21" t="s">
        <v>5652</v>
      </c>
    </row>
    <row r="5347" spans="1:1" ht="198" hidden="1" x14ac:dyDescent="0.3">
      <c r="A5347" s="21" t="s">
        <v>5653</v>
      </c>
    </row>
    <row r="5348" spans="1:1" ht="198" hidden="1" x14ac:dyDescent="0.3">
      <c r="A5348" s="21" t="s">
        <v>5654</v>
      </c>
    </row>
    <row r="5349" spans="1:1" ht="214.5" hidden="1" x14ac:dyDescent="0.3">
      <c r="A5349" s="21" t="s">
        <v>5655</v>
      </c>
    </row>
    <row r="5350" spans="1:1" ht="165" hidden="1" x14ac:dyDescent="0.3">
      <c r="A5350" s="21" t="s">
        <v>5656</v>
      </c>
    </row>
    <row r="5351" spans="1:1" ht="198" hidden="1" x14ac:dyDescent="0.3">
      <c r="A5351" s="21" t="s">
        <v>5657</v>
      </c>
    </row>
    <row r="5352" spans="1:1" ht="198" hidden="1" x14ac:dyDescent="0.3">
      <c r="A5352" s="21" t="s">
        <v>5658</v>
      </c>
    </row>
    <row r="5353" spans="1:1" ht="214.5" hidden="1" x14ac:dyDescent="0.3">
      <c r="A5353" s="21" t="s">
        <v>5659</v>
      </c>
    </row>
    <row r="5354" spans="1:1" ht="115.5" hidden="1" x14ac:dyDescent="0.3">
      <c r="A5354" s="21" t="s">
        <v>5660</v>
      </c>
    </row>
    <row r="5355" spans="1:1" ht="115.5" hidden="1" x14ac:dyDescent="0.3">
      <c r="A5355" s="21" t="s">
        <v>5661</v>
      </c>
    </row>
    <row r="5356" spans="1:1" ht="132" hidden="1" x14ac:dyDescent="0.3">
      <c r="A5356" s="21" t="s">
        <v>5662</v>
      </c>
    </row>
    <row r="5357" spans="1:1" ht="132" hidden="1" x14ac:dyDescent="0.3">
      <c r="A5357" s="21" t="s">
        <v>5663</v>
      </c>
    </row>
    <row r="5358" spans="1:1" ht="115.5" hidden="1" x14ac:dyDescent="0.3">
      <c r="A5358" s="21" t="s">
        <v>5664</v>
      </c>
    </row>
    <row r="5359" spans="1:1" ht="115.5" hidden="1" x14ac:dyDescent="0.3">
      <c r="A5359" s="21" t="s">
        <v>5665</v>
      </c>
    </row>
    <row r="5360" spans="1:1" ht="132" hidden="1" x14ac:dyDescent="0.3">
      <c r="A5360" s="21" t="s">
        <v>5666</v>
      </c>
    </row>
    <row r="5361" spans="1:1" ht="165" hidden="1" x14ac:dyDescent="0.3">
      <c r="A5361" s="21" t="s">
        <v>5667</v>
      </c>
    </row>
    <row r="5362" spans="1:1" ht="132" hidden="1" x14ac:dyDescent="0.3">
      <c r="A5362" s="21" t="s">
        <v>5668</v>
      </c>
    </row>
    <row r="5363" spans="1:1" ht="115.5" hidden="1" x14ac:dyDescent="0.3">
      <c r="A5363" s="21" t="s">
        <v>5669</v>
      </c>
    </row>
    <row r="5364" spans="1:1" ht="132" hidden="1" x14ac:dyDescent="0.3">
      <c r="A5364" s="21" t="s">
        <v>5670</v>
      </c>
    </row>
    <row r="5365" spans="1:1" ht="198" hidden="1" x14ac:dyDescent="0.3">
      <c r="A5365" s="21" t="s">
        <v>5671</v>
      </c>
    </row>
    <row r="5366" spans="1:1" ht="181.5" hidden="1" x14ac:dyDescent="0.3">
      <c r="A5366" s="21" t="s">
        <v>5672</v>
      </c>
    </row>
    <row r="5367" spans="1:1" ht="198" hidden="1" x14ac:dyDescent="0.3">
      <c r="A5367" s="21" t="s">
        <v>5673</v>
      </c>
    </row>
    <row r="5368" spans="1:1" ht="132" hidden="1" x14ac:dyDescent="0.3">
      <c r="A5368" s="21" t="s">
        <v>5674</v>
      </c>
    </row>
    <row r="5369" spans="1:1" ht="132" hidden="1" x14ac:dyDescent="0.3">
      <c r="A5369" s="21" t="s">
        <v>5675</v>
      </c>
    </row>
    <row r="5370" spans="1:1" ht="115.5" hidden="1" x14ac:dyDescent="0.3">
      <c r="A5370" s="21" t="s">
        <v>5676</v>
      </c>
    </row>
    <row r="5371" spans="1:1" ht="99" hidden="1" x14ac:dyDescent="0.3">
      <c r="A5371" s="21" t="s">
        <v>5677</v>
      </c>
    </row>
    <row r="5372" spans="1:1" ht="99" hidden="1" x14ac:dyDescent="0.3">
      <c r="A5372" s="21" t="s">
        <v>5678</v>
      </c>
    </row>
    <row r="5373" spans="1:1" ht="132" hidden="1" x14ac:dyDescent="0.3">
      <c r="A5373" s="21" t="s">
        <v>5679</v>
      </c>
    </row>
    <row r="5374" spans="1:1" ht="181.5" hidden="1" x14ac:dyDescent="0.3">
      <c r="A5374" s="21" t="s">
        <v>5680</v>
      </c>
    </row>
    <row r="5375" spans="1:1" ht="99" hidden="1" x14ac:dyDescent="0.3">
      <c r="A5375" s="21" t="s">
        <v>5681</v>
      </c>
    </row>
    <row r="5376" spans="1:1" ht="132" hidden="1" x14ac:dyDescent="0.3">
      <c r="A5376" s="21" t="s">
        <v>5682</v>
      </c>
    </row>
    <row r="5377" spans="1:1" ht="132" hidden="1" x14ac:dyDescent="0.3">
      <c r="A5377" s="21" t="s">
        <v>5683</v>
      </c>
    </row>
    <row r="5378" spans="1:1" ht="132" hidden="1" x14ac:dyDescent="0.3">
      <c r="A5378" s="21" t="s">
        <v>5684</v>
      </c>
    </row>
    <row r="5379" spans="1:1" ht="115.5" hidden="1" x14ac:dyDescent="0.3">
      <c r="A5379" s="21" t="s">
        <v>5685</v>
      </c>
    </row>
    <row r="5380" spans="1:1" ht="115.5" hidden="1" x14ac:dyDescent="0.3">
      <c r="A5380" s="21" t="s">
        <v>5686</v>
      </c>
    </row>
    <row r="5381" spans="1:1" ht="115.5" hidden="1" x14ac:dyDescent="0.3">
      <c r="A5381" s="21" t="s">
        <v>5687</v>
      </c>
    </row>
    <row r="5382" spans="1:1" ht="115.5" hidden="1" x14ac:dyDescent="0.3">
      <c r="A5382" s="21" t="s">
        <v>5688</v>
      </c>
    </row>
    <row r="5383" spans="1:1" ht="181.5" hidden="1" x14ac:dyDescent="0.3">
      <c r="A5383" s="21" t="s">
        <v>5689</v>
      </c>
    </row>
    <row r="5384" spans="1:1" ht="181.5" hidden="1" x14ac:dyDescent="0.3">
      <c r="A5384" s="21" t="s">
        <v>5690</v>
      </c>
    </row>
    <row r="5385" spans="1:1" ht="181.5" hidden="1" x14ac:dyDescent="0.3">
      <c r="A5385" s="21" t="s">
        <v>5691</v>
      </c>
    </row>
    <row r="5386" spans="1:1" ht="181.5" hidden="1" x14ac:dyDescent="0.3">
      <c r="A5386" s="21" t="s">
        <v>5692</v>
      </c>
    </row>
    <row r="5387" spans="1:1" ht="198" hidden="1" x14ac:dyDescent="0.3">
      <c r="A5387" s="21" t="s">
        <v>5693</v>
      </c>
    </row>
    <row r="5388" spans="1:1" ht="181.5" hidden="1" x14ac:dyDescent="0.3">
      <c r="A5388" s="21" t="s">
        <v>5694</v>
      </c>
    </row>
    <row r="5389" spans="1:1" ht="181.5" hidden="1" x14ac:dyDescent="0.3">
      <c r="A5389" s="21" t="s">
        <v>5695</v>
      </c>
    </row>
    <row r="5390" spans="1:1" ht="181.5" hidden="1" x14ac:dyDescent="0.3">
      <c r="A5390" s="21" t="s">
        <v>5696</v>
      </c>
    </row>
    <row r="5391" spans="1:1" ht="264" hidden="1" x14ac:dyDescent="0.3">
      <c r="A5391" s="21" t="s">
        <v>5697</v>
      </c>
    </row>
    <row r="5392" spans="1:1" ht="264" hidden="1" x14ac:dyDescent="0.3">
      <c r="A5392" s="21" t="s">
        <v>5698</v>
      </c>
    </row>
    <row r="5393" spans="1:1" ht="181.5" hidden="1" x14ac:dyDescent="0.3">
      <c r="A5393" s="21" t="s">
        <v>5699</v>
      </c>
    </row>
    <row r="5394" spans="1:1" ht="181.5" hidden="1" x14ac:dyDescent="0.3">
      <c r="A5394" s="21" t="s">
        <v>5700</v>
      </c>
    </row>
    <row r="5395" spans="1:1" ht="198" hidden="1" x14ac:dyDescent="0.3">
      <c r="A5395" s="21" t="s">
        <v>5701</v>
      </c>
    </row>
    <row r="5396" spans="1:1" ht="181.5" hidden="1" x14ac:dyDescent="0.3">
      <c r="A5396" s="21" t="s">
        <v>5702</v>
      </c>
    </row>
    <row r="5397" spans="1:1" ht="181.5" hidden="1" x14ac:dyDescent="0.3">
      <c r="A5397" s="21" t="s">
        <v>5703</v>
      </c>
    </row>
    <row r="5398" spans="1:1" ht="181.5" hidden="1" x14ac:dyDescent="0.3">
      <c r="A5398" s="21" t="s">
        <v>5704</v>
      </c>
    </row>
    <row r="5399" spans="1:1" ht="181.5" hidden="1" x14ac:dyDescent="0.3">
      <c r="A5399" s="21" t="s">
        <v>5705</v>
      </c>
    </row>
    <row r="5400" spans="1:1" ht="181.5" hidden="1" x14ac:dyDescent="0.3">
      <c r="A5400" s="21" t="s">
        <v>5706</v>
      </c>
    </row>
    <row r="5401" spans="1:1" ht="181.5" hidden="1" x14ac:dyDescent="0.3">
      <c r="A5401" s="21" t="s">
        <v>5707</v>
      </c>
    </row>
    <row r="5402" spans="1:1" ht="264" hidden="1" x14ac:dyDescent="0.3">
      <c r="A5402" s="21" t="s">
        <v>5708</v>
      </c>
    </row>
    <row r="5403" spans="1:1" ht="181.5" hidden="1" x14ac:dyDescent="0.3">
      <c r="A5403" s="21" t="s">
        <v>5709</v>
      </c>
    </row>
    <row r="5404" spans="1:1" ht="181.5" hidden="1" x14ac:dyDescent="0.3">
      <c r="A5404" s="21" t="s">
        <v>5710</v>
      </c>
    </row>
    <row r="5405" spans="1:1" ht="181.5" hidden="1" x14ac:dyDescent="0.3">
      <c r="A5405" s="21" t="s">
        <v>5711</v>
      </c>
    </row>
    <row r="5406" spans="1:1" ht="181.5" hidden="1" x14ac:dyDescent="0.3">
      <c r="A5406" s="21" t="s">
        <v>5712</v>
      </c>
    </row>
    <row r="5407" spans="1:1" ht="148.5" hidden="1" x14ac:dyDescent="0.3">
      <c r="A5407" s="21" t="s">
        <v>5713</v>
      </c>
    </row>
    <row r="5408" spans="1:1" ht="148.5" hidden="1" x14ac:dyDescent="0.3">
      <c r="A5408" s="21" t="s">
        <v>5714</v>
      </c>
    </row>
    <row r="5409" spans="1:1" ht="198" hidden="1" x14ac:dyDescent="0.3">
      <c r="A5409" s="21" t="s">
        <v>5715</v>
      </c>
    </row>
    <row r="5410" spans="1:1" ht="198" hidden="1" x14ac:dyDescent="0.3">
      <c r="A5410" s="21" t="s">
        <v>5716</v>
      </c>
    </row>
    <row r="5411" spans="1:1" ht="214.5" hidden="1" x14ac:dyDescent="0.3">
      <c r="A5411" s="21" t="s">
        <v>5717</v>
      </c>
    </row>
    <row r="5412" spans="1:1" ht="148.5" hidden="1" x14ac:dyDescent="0.3">
      <c r="A5412" s="21" t="s">
        <v>5718</v>
      </c>
    </row>
    <row r="5413" spans="1:1" ht="148.5" hidden="1" x14ac:dyDescent="0.3">
      <c r="A5413" s="21" t="s">
        <v>5719</v>
      </c>
    </row>
    <row r="5414" spans="1:1" ht="148.5" hidden="1" x14ac:dyDescent="0.3">
      <c r="A5414" s="21" t="s">
        <v>5720</v>
      </c>
    </row>
    <row r="5415" spans="1:1" ht="148.5" hidden="1" x14ac:dyDescent="0.3">
      <c r="A5415" s="21" t="s">
        <v>5721</v>
      </c>
    </row>
    <row r="5416" spans="1:1" ht="198" hidden="1" x14ac:dyDescent="0.3">
      <c r="A5416" s="21" t="s">
        <v>5722</v>
      </c>
    </row>
    <row r="5417" spans="1:1" ht="198" hidden="1" x14ac:dyDescent="0.3">
      <c r="A5417" s="21" t="s">
        <v>5723</v>
      </c>
    </row>
    <row r="5418" spans="1:1" ht="214.5" hidden="1" x14ac:dyDescent="0.3">
      <c r="A5418" s="21" t="s">
        <v>5724</v>
      </c>
    </row>
    <row r="5419" spans="1:1" ht="148.5" hidden="1" x14ac:dyDescent="0.3">
      <c r="A5419" s="21" t="s">
        <v>5725</v>
      </c>
    </row>
    <row r="5420" spans="1:1" ht="148.5" hidden="1" x14ac:dyDescent="0.3">
      <c r="A5420" s="21" t="s">
        <v>5726</v>
      </c>
    </row>
    <row r="5421" spans="1:1" ht="198" hidden="1" x14ac:dyDescent="0.3">
      <c r="A5421" s="21" t="s">
        <v>5727</v>
      </c>
    </row>
    <row r="5422" spans="1:1" ht="148.5" hidden="1" x14ac:dyDescent="0.3">
      <c r="A5422" s="21" t="s">
        <v>5728</v>
      </c>
    </row>
    <row r="5423" spans="1:1" ht="132" hidden="1" x14ac:dyDescent="0.3">
      <c r="A5423" s="21" t="s">
        <v>5729</v>
      </c>
    </row>
    <row r="5424" spans="1:1" ht="148.5" hidden="1" x14ac:dyDescent="0.3">
      <c r="A5424" s="21" t="s">
        <v>5730</v>
      </c>
    </row>
    <row r="5425" spans="1:1" ht="132" hidden="1" x14ac:dyDescent="0.3">
      <c r="A5425" s="21" t="s">
        <v>5731</v>
      </c>
    </row>
    <row r="5426" spans="1:1" ht="132" hidden="1" x14ac:dyDescent="0.3">
      <c r="A5426" s="21" t="s">
        <v>5732</v>
      </c>
    </row>
    <row r="5427" spans="1:1" ht="132" hidden="1" x14ac:dyDescent="0.3">
      <c r="A5427" s="21" t="s">
        <v>5733</v>
      </c>
    </row>
    <row r="5428" spans="1:1" ht="148.5" hidden="1" x14ac:dyDescent="0.3">
      <c r="A5428" s="21" t="s">
        <v>5734</v>
      </c>
    </row>
    <row r="5429" spans="1:1" ht="165" hidden="1" x14ac:dyDescent="0.3">
      <c r="A5429" s="21" t="s">
        <v>5735</v>
      </c>
    </row>
    <row r="5430" spans="1:1" ht="148.5" hidden="1" x14ac:dyDescent="0.3">
      <c r="A5430" s="21" t="s">
        <v>5736</v>
      </c>
    </row>
    <row r="5431" spans="1:1" ht="214.5" hidden="1" x14ac:dyDescent="0.3">
      <c r="A5431" s="21" t="s">
        <v>5737</v>
      </c>
    </row>
    <row r="5432" spans="1:1" ht="165" hidden="1" x14ac:dyDescent="0.3">
      <c r="A5432" s="21" t="s">
        <v>5738</v>
      </c>
    </row>
    <row r="5433" spans="1:1" ht="165" hidden="1" x14ac:dyDescent="0.3">
      <c r="A5433" s="21" t="s">
        <v>5739</v>
      </c>
    </row>
    <row r="5434" spans="1:1" ht="165" hidden="1" x14ac:dyDescent="0.3">
      <c r="A5434" s="21" t="s">
        <v>5740</v>
      </c>
    </row>
    <row r="5435" spans="1:1" ht="165" hidden="1" x14ac:dyDescent="0.3">
      <c r="A5435" s="21" t="s">
        <v>5741</v>
      </c>
    </row>
    <row r="5436" spans="1:1" ht="264" hidden="1" x14ac:dyDescent="0.3">
      <c r="A5436" s="21" t="s">
        <v>5742</v>
      </c>
    </row>
    <row r="5437" spans="1:1" ht="165" hidden="1" x14ac:dyDescent="0.3">
      <c r="A5437" s="21" t="s">
        <v>5743</v>
      </c>
    </row>
    <row r="5438" spans="1:1" ht="148.5" hidden="1" x14ac:dyDescent="0.3">
      <c r="A5438" s="21" t="s">
        <v>5744</v>
      </c>
    </row>
    <row r="5439" spans="1:1" ht="181.5" hidden="1" x14ac:dyDescent="0.3">
      <c r="A5439" s="21" t="s">
        <v>5745</v>
      </c>
    </row>
    <row r="5440" spans="1:1" ht="148.5" hidden="1" x14ac:dyDescent="0.3">
      <c r="A5440" s="21" t="s">
        <v>5746</v>
      </c>
    </row>
    <row r="5441" spans="1:1" ht="165" hidden="1" x14ac:dyDescent="0.3">
      <c r="A5441" s="21" t="s">
        <v>5747</v>
      </c>
    </row>
    <row r="5442" spans="1:1" ht="148.5" hidden="1" x14ac:dyDescent="0.3">
      <c r="A5442" s="21" t="s">
        <v>5748</v>
      </c>
    </row>
    <row r="5443" spans="1:1" ht="165" hidden="1" x14ac:dyDescent="0.3">
      <c r="A5443" s="21" t="s">
        <v>5749</v>
      </c>
    </row>
    <row r="5444" spans="1:1" ht="148.5" hidden="1" x14ac:dyDescent="0.3">
      <c r="A5444" s="21" t="s">
        <v>5750</v>
      </c>
    </row>
    <row r="5445" spans="1:1" ht="181.5" hidden="1" x14ac:dyDescent="0.3">
      <c r="A5445" s="21" t="s">
        <v>5751</v>
      </c>
    </row>
    <row r="5446" spans="1:1" ht="165" hidden="1" x14ac:dyDescent="0.3">
      <c r="A5446" s="21" t="s">
        <v>20517</v>
      </c>
    </row>
    <row r="5447" spans="1:1" ht="198" hidden="1" x14ac:dyDescent="0.3">
      <c r="A5447" s="21" t="s">
        <v>5752</v>
      </c>
    </row>
    <row r="5448" spans="1:1" ht="181.5" hidden="1" x14ac:dyDescent="0.3">
      <c r="A5448" s="21" t="s">
        <v>5753</v>
      </c>
    </row>
    <row r="5449" spans="1:1" ht="181.5" hidden="1" x14ac:dyDescent="0.3">
      <c r="A5449" s="21" t="s">
        <v>5754</v>
      </c>
    </row>
    <row r="5450" spans="1:1" ht="181.5" hidden="1" x14ac:dyDescent="0.3">
      <c r="A5450" s="21" t="s">
        <v>5755</v>
      </c>
    </row>
    <row r="5451" spans="1:1" ht="181.5" hidden="1" x14ac:dyDescent="0.3">
      <c r="A5451" s="21" t="s">
        <v>5756</v>
      </c>
    </row>
    <row r="5452" spans="1:1" ht="181.5" hidden="1" x14ac:dyDescent="0.3">
      <c r="A5452" s="21" t="s">
        <v>5757</v>
      </c>
    </row>
    <row r="5453" spans="1:1" ht="198" hidden="1" x14ac:dyDescent="0.3">
      <c r="A5453" s="21" t="s">
        <v>5758</v>
      </c>
    </row>
    <row r="5454" spans="1:1" ht="214.5" hidden="1" x14ac:dyDescent="0.3">
      <c r="A5454" s="21" t="s">
        <v>5759</v>
      </c>
    </row>
    <row r="5455" spans="1:1" ht="181.5" hidden="1" x14ac:dyDescent="0.3">
      <c r="A5455" s="21" t="s">
        <v>5760</v>
      </c>
    </row>
    <row r="5456" spans="1:1" ht="165" hidden="1" x14ac:dyDescent="0.3">
      <c r="A5456" s="21" t="s">
        <v>5761</v>
      </c>
    </row>
    <row r="5457" spans="1:1" ht="165" hidden="1" x14ac:dyDescent="0.3">
      <c r="A5457" s="21" t="s">
        <v>5762</v>
      </c>
    </row>
    <row r="5458" spans="1:1" ht="165" hidden="1" x14ac:dyDescent="0.3">
      <c r="A5458" s="21" t="s">
        <v>5763</v>
      </c>
    </row>
    <row r="5459" spans="1:1" ht="165" hidden="1" x14ac:dyDescent="0.3">
      <c r="A5459" s="21" t="s">
        <v>5764</v>
      </c>
    </row>
    <row r="5460" spans="1:1" ht="181.5" hidden="1" x14ac:dyDescent="0.3">
      <c r="A5460" s="21" t="s">
        <v>5765</v>
      </c>
    </row>
    <row r="5461" spans="1:1" ht="165" hidden="1" x14ac:dyDescent="0.3">
      <c r="A5461" s="21" t="s">
        <v>5766</v>
      </c>
    </row>
    <row r="5462" spans="1:1" ht="214.5" hidden="1" x14ac:dyDescent="0.3">
      <c r="A5462" s="21" t="s">
        <v>5767</v>
      </c>
    </row>
    <row r="5463" spans="1:1" ht="247.5" hidden="1" x14ac:dyDescent="0.3">
      <c r="A5463" s="21" t="s">
        <v>5768</v>
      </c>
    </row>
    <row r="5464" spans="1:1" ht="165" hidden="1" x14ac:dyDescent="0.3">
      <c r="A5464" s="21" t="s">
        <v>5769</v>
      </c>
    </row>
    <row r="5465" spans="1:1" ht="198" hidden="1" x14ac:dyDescent="0.3">
      <c r="A5465" s="21" t="s">
        <v>5770</v>
      </c>
    </row>
    <row r="5466" spans="1:1" ht="214.5" hidden="1" x14ac:dyDescent="0.3">
      <c r="A5466" s="21" t="s">
        <v>5771</v>
      </c>
    </row>
    <row r="5467" spans="1:1" ht="198" hidden="1" x14ac:dyDescent="0.3">
      <c r="A5467" s="21" t="s">
        <v>5772</v>
      </c>
    </row>
    <row r="5468" spans="1:1" ht="214.5" hidden="1" x14ac:dyDescent="0.3">
      <c r="A5468" s="21" t="s">
        <v>5773</v>
      </c>
    </row>
    <row r="5469" spans="1:1" ht="198" hidden="1" x14ac:dyDescent="0.3">
      <c r="A5469" s="21" t="s">
        <v>5774</v>
      </c>
    </row>
    <row r="5470" spans="1:1" ht="214.5" hidden="1" x14ac:dyDescent="0.3">
      <c r="A5470" s="21" t="s">
        <v>5775</v>
      </c>
    </row>
    <row r="5471" spans="1:1" ht="214.5" hidden="1" x14ac:dyDescent="0.3">
      <c r="A5471" s="21" t="s">
        <v>5776</v>
      </c>
    </row>
    <row r="5472" spans="1:1" ht="214.5" hidden="1" x14ac:dyDescent="0.3">
      <c r="A5472" s="21" t="s">
        <v>5777</v>
      </c>
    </row>
    <row r="5473" spans="1:1" ht="214.5" hidden="1" x14ac:dyDescent="0.3">
      <c r="A5473" s="21" t="s">
        <v>5778</v>
      </c>
    </row>
    <row r="5474" spans="1:1" ht="198" hidden="1" x14ac:dyDescent="0.3">
      <c r="A5474" s="21" t="s">
        <v>5779</v>
      </c>
    </row>
    <row r="5475" spans="1:1" ht="214.5" hidden="1" x14ac:dyDescent="0.3">
      <c r="A5475" s="21" t="s">
        <v>5780</v>
      </c>
    </row>
    <row r="5476" spans="1:1" ht="214.5" hidden="1" x14ac:dyDescent="0.3">
      <c r="A5476" s="21" t="s">
        <v>5781</v>
      </c>
    </row>
    <row r="5477" spans="1:1" ht="198" hidden="1" x14ac:dyDescent="0.3">
      <c r="A5477" s="21" t="s">
        <v>5782</v>
      </c>
    </row>
    <row r="5478" spans="1:1" ht="198" hidden="1" x14ac:dyDescent="0.3">
      <c r="A5478" s="21" t="s">
        <v>5783</v>
      </c>
    </row>
    <row r="5479" spans="1:1" ht="280.5" hidden="1" x14ac:dyDescent="0.3">
      <c r="A5479" s="21" t="s">
        <v>5784</v>
      </c>
    </row>
    <row r="5480" spans="1:1" ht="198" hidden="1" x14ac:dyDescent="0.3">
      <c r="A5480" s="21" t="s">
        <v>5785</v>
      </c>
    </row>
    <row r="5481" spans="1:1" ht="198" hidden="1" x14ac:dyDescent="0.3">
      <c r="A5481" s="21" t="s">
        <v>5786</v>
      </c>
    </row>
    <row r="5482" spans="1:1" ht="214.5" hidden="1" x14ac:dyDescent="0.3">
      <c r="A5482" s="21" t="s">
        <v>5787</v>
      </c>
    </row>
    <row r="5483" spans="1:1" ht="214.5" hidden="1" x14ac:dyDescent="0.3">
      <c r="A5483" s="21" t="s">
        <v>5788</v>
      </c>
    </row>
    <row r="5484" spans="1:1" ht="214.5" hidden="1" x14ac:dyDescent="0.3">
      <c r="A5484" s="21" t="s">
        <v>5789</v>
      </c>
    </row>
    <row r="5485" spans="1:1" ht="214.5" hidden="1" x14ac:dyDescent="0.3">
      <c r="A5485" s="21" t="s">
        <v>5790</v>
      </c>
    </row>
    <row r="5486" spans="1:1" ht="297" hidden="1" x14ac:dyDescent="0.3">
      <c r="A5486" s="21" t="s">
        <v>5791</v>
      </c>
    </row>
    <row r="5487" spans="1:1" ht="214.5" hidden="1" x14ac:dyDescent="0.3">
      <c r="A5487" s="21" t="s">
        <v>5792</v>
      </c>
    </row>
    <row r="5488" spans="1:1" ht="198" hidden="1" x14ac:dyDescent="0.3">
      <c r="A5488" s="21" t="s">
        <v>5793</v>
      </c>
    </row>
    <row r="5489" spans="1:1" ht="198" hidden="1" x14ac:dyDescent="0.3">
      <c r="A5489" s="21" t="s">
        <v>5794</v>
      </c>
    </row>
    <row r="5490" spans="1:1" ht="198" hidden="1" x14ac:dyDescent="0.3">
      <c r="A5490" s="21" t="s">
        <v>5795</v>
      </c>
    </row>
    <row r="5491" spans="1:1" ht="198" hidden="1" x14ac:dyDescent="0.3">
      <c r="A5491" s="21" t="s">
        <v>5796</v>
      </c>
    </row>
    <row r="5492" spans="1:1" ht="198" hidden="1" x14ac:dyDescent="0.3">
      <c r="A5492" s="21" t="s">
        <v>5797</v>
      </c>
    </row>
    <row r="5493" spans="1:1" ht="198" hidden="1" x14ac:dyDescent="0.3">
      <c r="A5493" s="21" t="s">
        <v>5798</v>
      </c>
    </row>
    <row r="5494" spans="1:1" ht="231" hidden="1" x14ac:dyDescent="0.3">
      <c r="A5494" s="21" t="s">
        <v>5799</v>
      </c>
    </row>
    <row r="5495" spans="1:1" ht="198" hidden="1" x14ac:dyDescent="0.3">
      <c r="A5495" s="21" t="s">
        <v>5800</v>
      </c>
    </row>
    <row r="5496" spans="1:1" ht="198" hidden="1" x14ac:dyDescent="0.3">
      <c r="A5496" s="21" t="s">
        <v>5801</v>
      </c>
    </row>
    <row r="5497" spans="1:1" ht="198" hidden="1" x14ac:dyDescent="0.3">
      <c r="A5497" s="21" t="s">
        <v>5802</v>
      </c>
    </row>
    <row r="5498" spans="1:1" ht="231" hidden="1" x14ac:dyDescent="0.3">
      <c r="A5498" s="21" t="s">
        <v>5803</v>
      </c>
    </row>
    <row r="5499" spans="1:1" ht="247.5" hidden="1" x14ac:dyDescent="0.3">
      <c r="A5499" s="21" t="s">
        <v>5804</v>
      </c>
    </row>
    <row r="5500" spans="1:1" ht="198" hidden="1" x14ac:dyDescent="0.3">
      <c r="A5500" s="21" t="s">
        <v>5805</v>
      </c>
    </row>
    <row r="5501" spans="1:1" ht="198" hidden="1" x14ac:dyDescent="0.3">
      <c r="A5501" s="21" t="s">
        <v>5806</v>
      </c>
    </row>
    <row r="5502" spans="1:1" ht="181.5" hidden="1" x14ac:dyDescent="0.3">
      <c r="A5502" s="21" t="s">
        <v>5807</v>
      </c>
    </row>
    <row r="5503" spans="1:1" ht="214.5" hidden="1" x14ac:dyDescent="0.3">
      <c r="A5503" s="21" t="s">
        <v>5808</v>
      </c>
    </row>
    <row r="5504" spans="1:1" ht="231" hidden="1" x14ac:dyDescent="0.3">
      <c r="A5504" s="21" t="s">
        <v>5809</v>
      </c>
    </row>
    <row r="5505" spans="1:1" ht="247.5" hidden="1" x14ac:dyDescent="0.3">
      <c r="A5505" s="21" t="s">
        <v>5810</v>
      </c>
    </row>
    <row r="5506" spans="1:1" ht="231" hidden="1" x14ac:dyDescent="0.3">
      <c r="A5506" s="21" t="s">
        <v>5811</v>
      </c>
    </row>
    <row r="5507" spans="1:1" ht="231" hidden="1" x14ac:dyDescent="0.3">
      <c r="A5507" s="21" t="s">
        <v>5812</v>
      </c>
    </row>
    <row r="5508" spans="1:1" ht="198" hidden="1" x14ac:dyDescent="0.3">
      <c r="A5508" s="21" t="s">
        <v>5813</v>
      </c>
    </row>
    <row r="5509" spans="1:1" ht="214.5" hidden="1" x14ac:dyDescent="0.3">
      <c r="A5509" s="21" t="s">
        <v>5814</v>
      </c>
    </row>
    <row r="5510" spans="1:1" ht="214.5" hidden="1" x14ac:dyDescent="0.3">
      <c r="A5510" s="21" t="s">
        <v>5815</v>
      </c>
    </row>
    <row r="5511" spans="1:1" ht="198" hidden="1" x14ac:dyDescent="0.3">
      <c r="A5511" s="21" t="s">
        <v>5816</v>
      </c>
    </row>
    <row r="5512" spans="1:1" ht="214.5" hidden="1" x14ac:dyDescent="0.3">
      <c r="A5512" s="21" t="s">
        <v>5817</v>
      </c>
    </row>
    <row r="5513" spans="1:1" ht="247.5" hidden="1" x14ac:dyDescent="0.3">
      <c r="A5513" s="21" t="s">
        <v>5818</v>
      </c>
    </row>
    <row r="5514" spans="1:1" ht="214.5" hidden="1" x14ac:dyDescent="0.3">
      <c r="A5514" s="21" t="s">
        <v>5819</v>
      </c>
    </row>
    <row r="5515" spans="1:1" ht="231" hidden="1" x14ac:dyDescent="0.3">
      <c r="A5515" s="21" t="s">
        <v>5820</v>
      </c>
    </row>
    <row r="5516" spans="1:1" ht="231" hidden="1" x14ac:dyDescent="0.3">
      <c r="A5516" s="21" t="s">
        <v>5821</v>
      </c>
    </row>
    <row r="5517" spans="1:1" ht="231" hidden="1" x14ac:dyDescent="0.3">
      <c r="A5517" s="21" t="s">
        <v>5822</v>
      </c>
    </row>
    <row r="5518" spans="1:1" ht="214.5" hidden="1" x14ac:dyDescent="0.3">
      <c r="A5518" s="21" t="s">
        <v>5823</v>
      </c>
    </row>
    <row r="5519" spans="1:1" ht="181.5" hidden="1" x14ac:dyDescent="0.3">
      <c r="A5519" s="21" t="s">
        <v>5824</v>
      </c>
    </row>
    <row r="5520" spans="1:1" ht="165" hidden="1" x14ac:dyDescent="0.3">
      <c r="A5520" s="21" t="s">
        <v>5825</v>
      </c>
    </row>
    <row r="5521" spans="1:1" ht="214.5" hidden="1" x14ac:dyDescent="0.3">
      <c r="A5521" s="21" t="s">
        <v>5826</v>
      </c>
    </row>
    <row r="5522" spans="1:1" ht="214.5" hidden="1" x14ac:dyDescent="0.3">
      <c r="A5522" s="21" t="s">
        <v>5827</v>
      </c>
    </row>
    <row r="5523" spans="1:1" ht="214.5" hidden="1" x14ac:dyDescent="0.3">
      <c r="A5523" s="21" t="s">
        <v>5828</v>
      </c>
    </row>
    <row r="5524" spans="1:1" ht="181.5" hidden="1" x14ac:dyDescent="0.3">
      <c r="A5524" s="21" t="s">
        <v>5829</v>
      </c>
    </row>
    <row r="5525" spans="1:1" ht="181.5" hidden="1" x14ac:dyDescent="0.3">
      <c r="A5525" s="21" t="s">
        <v>5830</v>
      </c>
    </row>
    <row r="5526" spans="1:1" ht="181.5" hidden="1" x14ac:dyDescent="0.3">
      <c r="A5526" s="21" t="s">
        <v>5831</v>
      </c>
    </row>
    <row r="5527" spans="1:1" ht="198" hidden="1" x14ac:dyDescent="0.3">
      <c r="A5527" s="21" t="s">
        <v>5832</v>
      </c>
    </row>
    <row r="5528" spans="1:1" ht="198" hidden="1" x14ac:dyDescent="0.3">
      <c r="A5528" s="21" t="s">
        <v>5833</v>
      </c>
    </row>
    <row r="5529" spans="1:1" ht="198" hidden="1" x14ac:dyDescent="0.3">
      <c r="A5529" s="21" t="s">
        <v>5834</v>
      </c>
    </row>
    <row r="5530" spans="1:1" ht="198" hidden="1" x14ac:dyDescent="0.3">
      <c r="A5530" s="21" t="s">
        <v>5835</v>
      </c>
    </row>
    <row r="5531" spans="1:1" ht="181.5" hidden="1" x14ac:dyDescent="0.3">
      <c r="A5531" s="21" t="s">
        <v>5836</v>
      </c>
    </row>
    <row r="5532" spans="1:1" ht="214.5" hidden="1" x14ac:dyDescent="0.3">
      <c r="A5532" s="21" t="s">
        <v>5837</v>
      </c>
    </row>
    <row r="5533" spans="1:1" ht="214.5" hidden="1" x14ac:dyDescent="0.3">
      <c r="A5533" s="21" t="s">
        <v>5838</v>
      </c>
    </row>
    <row r="5534" spans="1:1" ht="214.5" hidden="1" x14ac:dyDescent="0.3">
      <c r="A5534" s="21" t="s">
        <v>5839</v>
      </c>
    </row>
    <row r="5535" spans="1:1" ht="181.5" hidden="1" x14ac:dyDescent="0.3">
      <c r="A5535" s="21" t="s">
        <v>5840</v>
      </c>
    </row>
    <row r="5536" spans="1:1" ht="181.5" hidden="1" x14ac:dyDescent="0.3">
      <c r="A5536" s="21" t="s">
        <v>5841</v>
      </c>
    </row>
    <row r="5537" spans="1:1" ht="181.5" hidden="1" x14ac:dyDescent="0.3">
      <c r="A5537" s="21" t="s">
        <v>5842</v>
      </c>
    </row>
    <row r="5538" spans="1:1" ht="198" hidden="1" x14ac:dyDescent="0.3">
      <c r="A5538" s="21" t="s">
        <v>5843</v>
      </c>
    </row>
    <row r="5539" spans="1:1" ht="198" hidden="1" x14ac:dyDescent="0.3">
      <c r="A5539" s="21" t="s">
        <v>5844</v>
      </c>
    </row>
    <row r="5540" spans="1:1" ht="198" hidden="1" x14ac:dyDescent="0.3">
      <c r="A5540" s="21" t="s">
        <v>5845</v>
      </c>
    </row>
    <row r="5541" spans="1:1" ht="198" hidden="1" x14ac:dyDescent="0.3">
      <c r="A5541" s="21" t="s">
        <v>5846</v>
      </c>
    </row>
    <row r="5542" spans="1:1" ht="198" hidden="1" x14ac:dyDescent="0.3">
      <c r="A5542" s="21" t="s">
        <v>5847</v>
      </c>
    </row>
    <row r="5543" spans="1:1" ht="165" hidden="1" x14ac:dyDescent="0.3">
      <c r="A5543" s="21" t="s">
        <v>5848</v>
      </c>
    </row>
    <row r="5544" spans="1:1" ht="181.5" hidden="1" x14ac:dyDescent="0.3">
      <c r="A5544" s="21" t="s">
        <v>5849</v>
      </c>
    </row>
    <row r="5545" spans="1:1" ht="181.5" hidden="1" x14ac:dyDescent="0.3">
      <c r="A5545" s="21" t="s">
        <v>5850</v>
      </c>
    </row>
    <row r="5546" spans="1:1" ht="181.5" hidden="1" x14ac:dyDescent="0.3">
      <c r="A5546" s="21" t="s">
        <v>5851</v>
      </c>
    </row>
    <row r="5547" spans="1:1" ht="181.5" hidden="1" x14ac:dyDescent="0.3">
      <c r="A5547" s="21" t="s">
        <v>5852</v>
      </c>
    </row>
    <row r="5548" spans="1:1" ht="165" hidden="1" x14ac:dyDescent="0.3">
      <c r="A5548" s="21" t="s">
        <v>5853</v>
      </c>
    </row>
    <row r="5549" spans="1:1" ht="181.5" hidden="1" x14ac:dyDescent="0.3">
      <c r="A5549" s="21" t="s">
        <v>5854</v>
      </c>
    </row>
    <row r="5550" spans="1:1" ht="165" hidden="1" x14ac:dyDescent="0.3">
      <c r="A5550" s="21" t="s">
        <v>5855</v>
      </c>
    </row>
    <row r="5551" spans="1:1" ht="165" hidden="1" x14ac:dyDescent="0.3">
      <c r="A5551" s="21" t="s">
        <v>5856</v>
      </c>
    </row>
    <row r="5552" spans="1:1" ht="181.5" hidden="1" x14ac:dyDescent="0.3">
      <c r="A5552" s="21" t="s">
        <v>5857</v>
      </c>
    </row>
    <row r="5553" spans="1:1" ht="214.5" hidden="1" x14ac:dyDescent="0.3">
      <c r="A5553" s="21" t="s">
        <v>5858</v>
      </c>
    </row>
    <row r="5554" spans="1:1" ht="165" hidden="1" x14ac:dyDescent="0.3">
      <c r="A5554" s="21" t="s">
        <v>5859</v>
      </c>
    </row>
    <row r="5555" spans="1:1" ht="132" hidden="1" x14ac:dyDescent="0.3">
      <c r="A5555" s="21" t="s">
        <v>5860</v>
      </c>
    </row>
    <row r="5556" spans="1:1" ht="132" hidden="1" x14ac:dyDescent="0.3">
      <c r="A5556" s="21" t="s">
        <v>5861</v>
      </c>
    </row>
    <row r="5557" spans="1:1" ht="132" hidden="1" x14ac:dyDescent="0.3">
      <c r="A5557" s="21" t="s">
        <v>5862</v>
      </c>
    </row>
    <row r="5558" spans="1:1" ht="132" hidden="1" x14ac:dyDescent="0.3">
      <c r="A5558" s="21" t="s">
        <v>5863</v>
      </c>
    </row>
    <row r="5559" spans="1:1" ht="148.5" hidden="1" x14ac:dyDescent="0.3">
      <c r="A5559" s="21" t="s">
        <v>5864</v>
      </c>
    </row>
    <row r="5560" spans="1:1" ht="132" hidden="1" x14ac:dyDescent="0.3">
      <c r="A5560" s="21" t="s">
        <v>5865</v>
      </c>
    </row>
    <row r="5561" spans="1:1" ht="115.5" hidden="1" x14ac:dyDescent="0.3">
      <c r="A5561" s="21" t="s">
        <v>5866</v>
      </c>
    </row>
    <row r="5562" spans="1:1" ht="115.5" hidden="1" x14ac:dyDescent="0.3">
      <c r="A5562" s="21" t="s">
        <v>5867</v>
      </c>
    </row>
    <row r="5563" spans="1:1" ht="132" hidden="1" x14ac:dyDescent="0.3">
      <c r="A5563" s="21" t="s">
        <v>5868</v>
      </c>
    </row>
    <row r="5564" spans="1:1" ht="148.5" hidden="1" x14ac:dyDescent="0.3">
      <c r="A5564" s="21" t="s">
        <v>5869</v>
      </c>
    </row>
    <row r="5565" spans="1:1" ht="165" hidden="1" x14ac:dyDescent="0.3">
      <c r="A5565" s="21" t="s">
        <v>5870</v>
      </c>
    </row>
    <row r="5566" spans="1:1" ht="165" hidden="1" x14ac:dyDescent="0.3">
      <c r="A5566" s="21" t="s">
        <v>5871</v>
      </c>
    </row>
    <row r="5567" spans="1:1" ht="165" hidden="1" x14ac:dyDescent="0.3">
      <c r="A5567" s="21" t="s">
        <v>5872</v>
      </c>
    </row>
    <row r="5568" spans="1:1" ht="181.5" hidden="1" x14ac:dyDescent="0.3">
      <c r="A5568" s="21" t="s">
        <v>5873</v>
      </c>
    </row>
    <row r="5569" spans="1:1" ht="165" hidden="1" x14ac:dyDescent="0.3">
      <c r="A5569" s="21" t="s">
        <v>5874</v>
      </c>
    </row>
    <row r="5570" spans="1:1" ht="165" hidden="1" x14ac:dyDescent="0.3">
      <c r="A5570" s="21" t="s">
        <v>5875</v>
      </c>
    </row>
    <row r="5571" spans="1:1" ht="148.5" hidden="1" x14ac:dyDescent="0.3">
      <c r="A5571" s="21" t="s">
        <v>5876</v>
      </c>
    </row>
    <row r="5572" spans="1:1" ht="148.5" hidden="1" x14ac:dyDescent="0.3">
      <c r="A5572" s="21" t="s">
        <v>5877</v>
      </c>
    </row>
    <row r="5573" spans="1:1" ht="132" hidden="1" x14ac:dyDescent="0.3">
      <c r="A5573" s="21" t="s">
        <v>5878</v>
      </c>
    </row>
    <row r="5574" spans="1:1" ht="132" hidden="1" x14ac:dyDescent="0.3">
      <c r="A5574" s="21" t="s">
        <v>5879</v>
      </c>
    </row>
    <row r="5575" spans="1:1" ht="132" hidden="1" x14ac:dyDescent="0.3">
      <c r="A5575" s="21" t="s">
        <v>5880</v>
      </c>
    </row>
    <row r="5576" spans="1:1" ht="115.5" hidden="1" x14ac:dyDescent="0.3">
      <c r="A5576" s="21" t="s">
        <v>5881</v>
      </c>
    </row>
    <row r="5577" spans="1:1" ht="115.5" hidden="1" x14ac:dyDescent="0.3">
      <c r="A5577" s="21" t="s">
        <v>5882</v>
      </c>
    </row>
    <row r="5578" spans="1:1" ht="148.5" hidden="1" x14ac:dyDescent="0.3">
      <c r="A5578" s="21" t="s">
        <v>5883</v>
      </c>
    </row>
    <row r="5579" spans="1:1" ht="115.5" hidden="1" x14ac:dyDescent="0.3">
      <c r="A5579" s="21" t="s">
        <v>5884</v>
      </c>
    </row>
    <row r="5580" spans="1:1" ht="132" hidden="1" x14ac:dyDescent="0.3">
      <c r="A5580" s="21" t="s">
        <v>5885</v>
      </c>
    </row>
    <row r="5581" spans="1:1" ht="132" hidden="1" x14ac:dyDescent="0.3">
      <c r="A5581" s="21" t="s">
        <v>5886</v>
      </c>
    </row>
    <row r="5582" spans="1:1" ht="115.5" hidden="1" x14ac:dyDescent="0.3">
      <c r="A5582" s="21" t="s">
        <v>5887</v>
      </c>
    </row>
    <row r="5583" spans="1:1" ht="132" hidden="1" x14ac:dyDescent="0.3">
      <c r="A5583" s="21" t="s">
        <v>5888</v>
      </c>
    </row>
    <row r="5584" spans="1:1" ht="198" hidden="1" x14ac:dyDescent="0.3">
      <c r="A5584" s="21" t="s">
        <v>5889</v>
      </c>
    </row>
    <row r="5585" spans="1:1" ht="115.5" hidden="1" x14ac:dyDescent="0.3">
      <c r="A5585" s="21" t="s">
        <v>5890</v>
      </c>
    </row>
    <row r="5586" spans="1:1" ht="115.5" hidden="1" x14ac:dyDescent="0.3">
      <c r="A5586" s="21" t="s">
        <v>5891</v>
      </c>
    </row>
    <row r="5587" spans="1:1" ht="115.5" hidden="1" x14ac:dyDescent="0.3">
      <c r="A5587" s="21" t="s">
        <v>5892</v>
      </c>
    </row>
    <row r="5588" spans="1:1" ht="198" hidden="1" x14ac:dyDescent="0.3">
      <c r="A5588" s="21" t="s">
        <v>5893</v>
      </c>
    </row>
    <row r="5589" spans="1:1" ht="148.5" hidden="1" x14ac:dyDescent="0.3">
      <c r="A5589" s="21" t="s">
        <v>5894</v>
      </c>
    </row>
    <row r="5590" spans="1:1" ht="132" hidden="1" x14ac:dyDescent="0.3">
      <c r="A5590" s="21" t="s">
        <v>5895</v>
      </c>
    </row>
    <row r="5591" spans="1:1" ht="132" hidden="1" x14ac:dyDescent="0.3">
      <c r="A5591" s="21" t="s">
        <v>5896</v>
      </c>
    </row>
    <row r="5592" spans="1:1" ht="165" hidden="1" x14ac:dyDescent="0.3">
      <c r="A5592" s="21" t="s">
        <v>5897</v>
      </c>
    </row>
    <row r="5593" spans="1:1" ht="148.5" hidden="1" x14ac:dyDescent="0.3">
      <c r="A5593" s="21" t="s">
        <v>5898</v>
      </c>
    </row>
    <row r="5594" spans="1:1" ht="148.5" hidden="1" x14ac:dyDescent="0.3">
      <c r="A5594" s="21" t="s">
        <v>5899</v>
      </c>
    </row>
    <row r="5595" spans="1:1" ht="132" hidden="1" x14ac:dyDescent="0.3">
      <c r="A5595" s="21" t="s">
        <v>5900</v>
      </c>
    </row>
    <row r="5596" spans="1:1" ht="165" hidden="1" x14ac:dyDescent="0.3">
      <c r="A5596" s="21" t="s">
        <v>5901</v>
      </c>
    </row>
    <row r="5597" spans="1:1" ht="132" hidden="1" x14ac:dyDescent="0.3">
      <c r="A5597" s="21" t="s">
        <v>5902</v>
      </c>
    </row>
    <row r="5598" spans="1:1" ht="165" hidden="1" x14ac:dyDescent="0.3">
      <c r="A5598" s="21" t="s">
        <v>5903</v>
      </c>
    </row>
    <row r="5599" spans="1:1" ht="132" hidden="1" x14ac:dyDescent="0.3">
      <c r="A5599" s="21" t="s">
        <v>5904</v>
      </c>
    </row>
    <row r="5600" spans="1:1" ht="148.5" hidden="1" x14ac:dyDescent="0.3">
      <c r="A5600" s="21" t="s">
        <v>5905</v>
      </c>
    </row>
    <row r="5601" spans="1:1" ht="132" hidden="1" x14ac:dyDescent="0.3">
      <c r="A5601" s="21" t="s">
        <v>5906</v>
      </c>
    </row>
    <row r="5602" spans="1:1" ht="165" hidden="1" x14ac:dyDescent="0.3">
      <c r="A5602" s="21" t="s">
        <v>5907</v>
      </c>
    </row>
    <row r="5603" spans="1:1" ht="165" hidden="1" x14ac:dyDescent="0.3">
      <c r="A5603" s="21" t="s">
        <v>5908</v>
      </c>
    </row>
    <row r="5604" spans="1:1" ht="165" hidden="1" x14ac:dyDescent="0.3">
      <c r="A5604" s="21" t="s">
        <v>5909</v>
      </c>
    </row>
    <row r="5605" spans="1:1" ht="165" hidden="1" x14ac:dyDescent="0.3">
      <c r="A5605" s="21" t="s">
        <v>5910</v>
      </c>
    </row>
    <row r="5606" spans="1:1" ht="165" hidden="1" x14ac:dyDescent="0.3">
      <c r="A5606" s="21" t="s">
        <v>5911</v>
      </c>
    </row>
    <row r="5607" spans="1:1" ht="165" hidden="1" x14ac:dyDescent="0.3">
      <c r="A5607" s="21" t="s">
        <v>5912</v>
      </c>
    </row>
    <row r="5608" spans="1:1" ht="181.5" hidden="1" x14ac:dyDescent="0.3">
      <c r="A5608" s="21" t="s">
        <v>5913</v>
      </c>
    </row>
    <row r="5609" spans="1:1" ht="181.5" hidden="1" x14ac:dyDescent="0.3">
      <c r="A5609" s="21" t="s">
        <v>5914</v>
      </c>
    </row>
    <row r="5610" spans="1:1" ht="165" hidden="1" x14ac:dyDescent="0.3">
      <c r="A5610" s="21" t="s">
        <v>5915</v>
      </c>
    </row>
    <row r="5611" spans="1:1" ht="165" hidden="1" x14ac:dyDescent="0.3">
      <c r="A5611" s="21" t="s">
        <v>5916</v>
      </c>
    </row>
    <row r="5612" spans="1:1" ht="165" hidden="1" x14ac:dyDescent="0.3">
      <c r="A5612" s="21" t="s">
        <v>5917</v>
      </c>
    </row>
    <row r="5613" spans="1:1" ht="165" hidden="1" x14ac:dyDescent="0.3">
      <c r="A5613" s="21" t="s">
        <v>5918</v>
      </c>
    </row>
    <row r="5614" spans="1:1" ht="165" hidden="1" x14ac:dyDescent="0.3">
      <c r="A5614" s="21" t="s">
        <v>5919</v>
      </c>
    </row>
    <row r="5615" spans="1:1" ht="165" hidden="1" x14ac:dyDescent="0.3">
      <c r="A5615" s="21" t="s">
        <v>5920</v>
      </c>
    </row>
    <row r="5616" spans="1:1" ht="165" hidden="1" x14ac:dyDescent="0.3">
      <c r="A5616" s="21" t="s">
        <v>5921</v>
      </c>
    </row>
    <row r="5617" spans="1:1" ht="165" hidden="1" x14ac:dyDescent="0.3">
      <c r="A5617" s="21" t="s">
        <v>5922</v>
      </c>
    </row>
    <row r="5618" spans="1:1" ht="165" hidden="1" x14ac:dyDescent="0.3">
      <c r="A5618" s="21" t="s">
        <v>5923</v>
      </c>
    </row>
    <row r="5619" spans="1:1" ht="165" hidden="1" x14ac:dyDescent="0.3">
      <c r="A5619" s="21" t="s">
        <v>5924</v>
      </c>
    </row>
    <row r="5620" spans="1:1" ht="165" hidden="1" x14ac:dyDescent="0.3">
      <c r="A5620" s="21" t="s">
        <v>5925</v>
      </c>
    </row>
    <row r="5621" spans="1:1" ht="165" hidden="1" x14ac:dyDescent="0.3">
      <c r="A5621" s="21" t="s">
        <v>5926</v>
      </c>
    </row>
    <row r="5622" spans="1:1" ht="148.5" hidden="1" x14ac:dyDescent="0.3">
      <c r="A5622" s="21" t="s">
        <v>5927</v>
      </c>
    </row>
    <row r="5623" spans="1:1" ht="165" hidden="1" x14ac:dyDescent="0.3">
      <c r="A5623" s="21" t="s">
        <v>5928</v>
      </c>
    </row>
    <row r="5624" spans="1:1" ht="148.5" hidden="1" x14ac:dyDescent="0.3">
      <c r="A5624" s="21" t="s">
        <v>5929</v>
      </c>
    </row>
    <row r="5625" spans="1:1" ht="148.5" hidden="1" x14ac:dyDescent="0.3">
      <c r="A5625" s="21" t="s">
        <v>5930</v>
      </c>
    </row>
    <row r="5626" spans="1:1" ht="165" hidden="1" x14ac:dyDescent="0.3">
      <c r="A5626" s="21" t="s">
        <v>5931</v>
      </c>
    </row>
    <row r="5627" spans="1:1" ht="165" hidden="1" x14ac:dyDescent="0.3">
      <c r="A5627" s="21" t="s">
        <v>5932</v>
      </c>
    </row>
    <row r="5628" spans="1:1" ht="181.5" hidden="1" x14ac:dyDescent="0.3">
      <c r="A5628" s="21" t="s">
        <v>5933</v>
      </c>
    </row>
    <row r="5629" spans="1:1" ht="165" hidden="1" x14ac:dyDescent="0.3">
      <c r="A5629" s="21" t="s">
        <v>5934</v>
      </c>
    </row>
    <row r="5630" spans="1:1" ht="264" hidden="1" x14ac:dyDescent="0.3">
      <c r="A5630" s="21" t="s">
        <v>5935</v>
      </c>
    </row>
    <row r="5631" spans="1:1" ht="214.5" hidden="1" x14ac:dyDescent="0.3">
      <c r="A5631" s="21" t="s">
        <v>5936</v>
      </c>
    </row>
    <row r="5632" spans="1:1" ht="280.5" hidden="1" x14ac:dyDescent="0.3">
      <c r="A5632" s="21" t="s">
        <v>5937</v>
      </c>
    </row>
    <row r="5633" spans="1:1" ht="280.5" hidden="1" x14ac:dyDescent="0.3">
      <c r="A5633" s="21" t="s">
        <v>5938</v>
      </c>
    </row>
    <row r="5634" spans="1:1" ht="165" hidden="1" x14ac:dyDescent="0.3">
      <c r="A5634" s="21" t="s">
        <v>5939</v>
      </c>
    </row>
    <row r="5635" spans="1:1" ht="165" hidden="1" x14ac:dyDescent="0.3">
      <c r="A5635" s="21" t="s">
        <v>5940</v>
      </c>
    </row>
    <row r="5636" spans="1:1" ht="181.5" hidden="1" x14ac:dyDescent="0.3">
      <c r="A5636" s="21" t="s">
        <v>5941</v>
      </c>
    </row>
    <row r="5637" spans="1:1" ht="280.5" hidden="1" x14ac:dyDescent="0.3">
      <c r="A5637" s="21" t="s">
        <v>5942</v>
      </c>
    </row>
    <row r="5638" spans="1:1" ht="181.5" hidden="1" x14ac:dyDescent="0.3">
      <c r="A5638" s="21" t="s">
        <v>5943</v>
      </c>
    </row>
    <row r="5639" spans="1:1" ht="165" hidden="1" x14ac:dyDescent="0.3">
      <c r="A5639" s="21" t="s">
        <v>5944</v>
      </c>
    </row>
    <row r="5640" spans="1:1" ht="115.5" hidden="1" x14ac:dyDescent="0.3">
      <c r="A5640" s="21" t="s">
        <v>5945</v>
      </c>
    </row>
    <row r="5641" spans="1:1" ht="132" hidden="1" x14ac:dyDescent="0.3">
      <c r="A5641" s="21" t="s">
        <v>5946</v>
      </c>
    </row>
    <row r="5642" spans="1:1" ht="115.5" hidden="1" x14ac:dyDescent="0.3">
      <c r="A5642" s="21" t="s">
        <v>5947</v>
      </c>
    </row>
    <row r="5643" spans="1:1" ht="132" hidden="1" x14ac:dyDescent="0.3">
      <c r="A5643" s="21" t="s">
        <v>5948</v>
      </c>
    </row>
    <row r="5644" spans="1:1" ht="132" hidden="1" x14ac:dyDescent="0.3">
      <c r="A5644" s="21" t="s">
        <v>5949</v>
      </c>
    </row>
    <row r="5645" spans="1:1" ht="132" hidden="1" x14ac:dyDescent="0.3">
      <c r="A5645" s="21" t="s">
        <v>5950</v>
      </c>
    </row>
    <row r="5646" spans="1:1" ht="165" hidden="1" x14ac:dyDescent="0.3">
      <c r="A5646" s="21" t="s">
        <v>5951</v>
      </c>
    </row>
    <row r="5647" spans="1:1" ht="132" hidden="1" x14ac:dyDescent="0.3">
      <c r="A5647" s="21" t="s">
        <v>5952</v>
      </c>
    </row>
    <row r="5648" spans="1:1" ht="132" hidden="1" x14ac:dyDescent="0.3">
      <c r="A5648" s="21" t="s">
        <v>5953</v>
      </c>
    </row>
    <row r="5649" spans="1:1" ht="132" hidden="1" x14ac:dyDescent="0.3">
      <c r="A5649" s="21" t="s">
        <v>5954</v>
      </c>
    </row>
    <row r="5650" spans="1:1" ht="132" hidden="1" x14ac:dyDescent="0.3">
      <c r="A5650" s="21" t="s">
        <v>5955</v>
      </c>
    </row>
    <row r="5651" spans="1:1" ht="132" hidden="1" x14ac:dyDescent="0.3">
      <c r="A5651" s="21" t="s">
        <v>5956</v>
      </c>
    </row>
    <row r="5652" spans="1:1" ht="132" hidden="1" x14ac:dyDescent="0.3">
      <c r="A5652" s="21" t="s">
        <v>5957</v>
      </c>
    </row>
    <row r="5653" spans="1:1" ht="132" hidden="1" x14ac:dyDescent="0.3">
      <c r="A5653" s="21" t="s">
        <v>5958</v>
      </c>
    </row>
    <row r="5654" spans="1:1" ht="165" hidden="1" x14ac:dyDescent="0.3">
      <c r="A5654" s="21" t="s">
        <v>5959</v>
      </c>
    </row>
    <row r="5655" spans="1:1" ht="165" hidden="1" x14ac:dyDescent="0.3">
      <c r="A5655" s="21" t="s">
        <v>5960</v>
      </c>
    </row>
    <row r="5656" spans="1:1" ht="165" hidden="1" x14ac:dyDescent="0.3">
      <c r="A5656" s="21" t="s">
        <v>5961</v>
      </c>
    </row>
    <row r="5657" spans="1:1" ht="165" hidden="1" x14ac:dyDescent="0.3">
      <c r="A5657" s="21" t="s">
        <v>5962</v>
      </c>
    </row>
    <row r="5658" spans="1:1" ht="165" hidden="1" x14ac:dyDescent="0.3">
      <c r="A5658" s="21" t="s">
        <v>5963</v>
      </c>
    </row>
    <row r="5659" spans="1:1" ht="181.5" hidden="1" x14ac:dyDescent="0.3">
      <c r="A5659" s="21" t="s">
        <v>5964</v>
      </c>
    </row>
    <row r="5660" spans="1:1" ht="165" hidden="1" x14ac:dyDescent="0.3">
      <c r="A5660" s="21" t="s">
        <v>5965</v>
      </c>
    </row>
    <row r="5661" spans="1:1" ht="148.5" hidden="1" x14ac:dyDescent="0.3">
      <c r="A5661" s="21" t="s">
        <v>5966</v>
      </c>
    </row>
    <row r="5662" spans="1:1" ht="165" hidden="1" x14ac:dyDescent="0.3">
      <c r="A5662" s="21" t="s">
        <v>5967</v>
      </c>
    </row>
    <row r="5663" spans="1:1" ht="198" hidden="1" x14ac:dyDescent="0.3">
      <c r="A5663" s="21" t="s">
        <v>5968</v>
      </c>
    </row>
    <row r="5664" spans="1:1" ht="198" hidden="1" x14ac:dyDescent="0.3">
      <c r="A5664" s="21" t="s">
        <v>5969</v>
      </c>
    </row>
    <row r="5665" spans="1:1" ht="198" hidden="1" x14ac:dyDescent="0.3">
      <c r="A5665" s="21" t="s">
        <v>5970</v>
      </c>
    </row>
    <row r="5666" spans="1:1" ht="181.5" hidden="1" x14ac:dyDescent="0.3">
      <c r="A5666" s="21" t="s">
        <v>5971</v>
      </c>
    </row>
    <row r="5667" spans="1:1" ht="181.5" hidden="1" x14ac:dyDescent="0.3">
      <c r="A5667" s="21" t="s">
        <v>5972</v>
      </c>
    </row>
    <row r="5668" spans="1:1" ht="181.5" hidden="1" x14ac:dyDescent="0.3">
      <c r="A5668" s="21" t="s">
        <v>5973</v>
      </c>
    </row>
    <row r="5669" spans="1:1" ht="165" hidden="1" x14ac:dyDescent="0.3">
      <c r="A5669" s="21" t="s">
        <v>5974</v>
      </c>
    </row>
    <row r="5670" spans="1:1" ht="148.5" hidden="1" x14ac:dyDescent="0.3">
      <c r="A5670" s="21" t="s">
        <v>5975</v>
      </c>
    </row>
    <row r="5671" spans="1:1" ht="181.5" hidden="1" x14ac:dyDescent="0.3">
      <c r="A5671" s="21" t="s">
        <v>5976</v>
      </c>
    </row>
    <row r="5672" spans="1:1" ht="165" hidden="1" x14ac:dyDescent="0.3">
      <c r="A5672" s="21" t="s">
        <v>5977</v>
      </c>
    </row>
    <row r="5673" spans="1:1" ht="148.5" hidden="1" x14ac:dyDescent="0.3">
      <c r="A5673" s="21" t="s">
        <v>5978</v>
      </c>
    </row>
    <row r="5674" spans="1:1" ht="165" hidden="1" x14ac:dyDescent="0.3">
      <c r="A5674" s="21" t="s">
        <v>5979</v>
      </c>
    </row>
    <row r="5675" spans="1:1" ht="148.5" hidden="1" x14ac:dyDescent="0.3">
      <c r="A5675" s="21" t="s">
        <v>5980</v>
      </c>
    </row>
    <row r="5676" spans="1:1" ht="214.5" hidden="1" x14ac:dyDescent="0.3">
      <c r="A5676" s="21" t="s">
        <v>5981</v>
      </c>
    </row>
    <row r="5677" spans="1:1" ht="148.5" hidden="1" x14ac:dyDescent="0.3">
      <c r="A5677" s="21" t="s">
        <v>5982</v>
      </c>
    </row>
    <row r="5678" spans="1:1" ht="148.5" hidden="1" x14ac:dyDescent="0.3">
      <c r="A5678" s="21" t="s">
        <v>5983</v>
      </c>
    </row>
    <row r="5679" spans="1:1" ht="165" hidden="1" x14ac:dyDescent="0.3">
      <c r="A5679" s="21" t="s">
        <v>5984</v>
      </c>
    </row>
    <row r="5680" spans="1:1" ht="148.5" hidden="1" x14ac:dyDescent="0.3">
      <c r="A5680" s="21" t="s">
        <v>5985</v>
      </c>
    </row>
    <row r="5681" spans="1:1" ht="132" hidden="1" x14ac:dyDescent="0.3">
      <c r="A5681" s="21" t="s">
        <v>5986</v>
      </c>
    </row>
    <row r="5682" spans="1:1" ht="181.5" hidden="1" x14ac:dyDescent="0.3">
      <c r="A5682" s="21" t="s">
        <v>5987</v>
      </c>
    </row>
    <row r="5683" spans="1:1" ht="148.5" hidden="1" x14ac:dyDescent="0.3">
      <c r="A5683" s="21" t="s">
        <v>5988</v>
      </c>
    </row>
    <row r="5684" spans="1:1" ht="181.5" hidden="1" x14ac:dyDescent="0.3">
      <c r="A5684" s="21" t="s">
        <v>5989</v>
      </c>
    </row>
    <row r="5685" spans="1:1" ht="198" hidden="1" x14ac:dyDescent="0.3">
      <c r="A5685" s="21" t="s">
        <v>5990</v>
      </c>
    </row>
    <row r="5686" spans="1:1" ht="181.5" hidden="1" x14ac:dyDescent="0.3">
      <c r="A5686" s="21" t="s">
        <v>5991</v>
      </c>
    </row>
    <row r="5687" spans="1:1" ht="181.5" hidden="1" x14ac:dyDescent="0.3">
      <c r="A5687" s="21" t="s">
        <v>5992</v>
      </c>
    </row>
    <row r="5688" spans="1:1" ht="148.5" hidden="1" x14ac:dyDescent="0.3">
      <c r="A5688" s="21" t="s">
        <v>5993</v>
      </c>
    </row>
    <row r="5689" spans="1:1" ht="247.5" hidden="1" x14ac:dyDescent="0.3">
      <c r="A5689" s="21" t="s">
        <v>5994</v>
      </c>
    </row>
    <row r="5690" spans="1:1" ht="231" hidden="1" x14ac:dyDescent="0.3">
      <c r="A5690" s="21" t="s">
        <v>5995</v>
      </c>
    </row>
    <row r="5691" spans="1:1" ht="148.5" hidden="1" x14ac:dyDescent="0.3">
      <c r="A5691" s="21" t="s">
        <v>5996</v>
      </c>
    </row>
    <row r="5692" spans="1:1" ht="165" hidden="1" x14ac:dyDescent="0.3">
      <c r="A5692" s="21" t="s">
        <v>5997</v>
      </c>
    </row>
    <row r="5693" spans="1:1" ht="148.5" hidden="1" x14ac:dyDescent="0.3">
      <c r="A5693" s="21" t="s">
        <v>5998</v>
      </c>
    </row>
    <row r="5694" spans="1:1" ht="148.5" hidden="1" x14ac:dyDescent="0.3">
      <c r="A5694" s="21" t="s">
        <v>5999</v>
      </c>
    </row>
    <row r="5695" spans="1:1" ht="148.5" hidden="1" x14ac:dyDescent="0.3">
      <c r="A5695" s="21" t="s">
        <v>6000</v>
      </c>
    </row>
    <row r="5696" spans="1:1" ht="181.5" hidden="1" x14ac:dyDescent="0.3">
      <c r="A5696" s="21" t="s">
        <v>6001</v>
      </c>
    </row>
    <row r="5697" spans="1:1" ht="148.5" hidden="1" x14ac:dyDescent="0.3">
      <c r="A5697" s="21" t="s">
        <v>6002</v>
      </c>
    </row>
    <row r="5698" spans="1:1" ht="198" hidden="1" x14ac:dyDescent="0.3">
      <c r="A5698" s="21" t="s">
        <v>6003</v>
      </c>
    </row>
    <row r="5699" spans="1:1" ht="214.5" hidden="1" x14ac:dyDescent="0.3">
      <c r="A5699" s="21" t="s">
        <v>6004</v>
      </c>
    </row>
    <row r="5700" spans="1:1" ht="297" hidden="1" x14ac:dyDescent="0.3">
      <c r="A5700" s="21" t="s">
        <v>6005</v>
      </c>
    </row>
    <row r="5701" spans="1:1" ht="198" hidden="1" x14ac:dyDescent="0.3">
      <c r="A5701" s="21" t="s">
        <v>6006</v>
      </c>
    </row>
    <row r="5702" spans="1:1" ht="297" hidden="1" x14ac:dyDescent="0.3">
      <c r="A5702" s="21" t="s">
        <v>6007</v>
      </c>
    </row>
    <row r="5703" spans="1:1" ht="198" hidden="1" x14ac:dyDescent="0.3">
      <c r="A5703" s="21" t="s">
        <v>6008</v>
      </c>
    </row>
    <row r="5704" spans="1:1" ht="181.5" hidden="1" x14ac:dyDescent="0.3">
      <c r="A5704" s="21" t="s">
        <v>6009</v>
      </c>
    </row>
    <row r="5705" spans="1:1" ht="181.5" hidden="1" x14ac:dyDescent="0.3">
      <c r="A5705" s="21" t="s">
        <v>6010</v>
      </c>
    </row>
    <row r="5706" spans="1:1" ht="198" hidden="1" x14ac:dyDescent="0.3">
      <c r="A5706" s="21" t="s">
        <v>6011</v>
      </c>
    </row>
    <row r="5707" spans="1:1" ht="181.5" hidden="1" x14ac:dyDescent="0.3">
      <c r="A5707" s="21" t="s">
        <v>6012</v>
      </c>
    </row>
    <row r="5708" spans="1:1" ht="198" hidden="1" x14ac:dyDescent="0.3">
      <c r="A5708" s="21" t="s">
        <v>6013</v>
      </c>
    </row>
    <row r="5709" spans="1:1" ht="198" hidden="1" x14ac:dyDescent="0.3">
      <c r="A5709" s="21" t="s">
        <v>6014</v>
      </c>
    </row>
    <row r="5710" spans="1:1" ht="181.5" hidden="1" x14ac:dyDescent="0.3">
      <c r="A5710" s="21" t="s">
        <v>6015</v>
      </c>
    </row>
    <row r="5711" spans="1:1" ht="181.5" hidden="1" x14ac:dyDescent="0.3">
      <c r="A5711" s="21" t="s">
        <v>6016</v>
      </c>
    </row>
    <row r="5712" spans="1:1" ht="132" hidden="1" x14ac:dyDescent="0.3">
      <c r="A5712" s="21" t="s">
        <v>6017</v>
      </c>
    </row>
    <row r="5713" spans="1:1" ht="148.5" hidden="1" x14ac:dyDescent="0.3">
      <c r="A5713" s="21" t="s">
        <v>6018</v>
      </c>
    </row>
    <row r="5714" spans="1:1" ht="148.5" hidden="1" x14ac:dyDescent="0.3">
      <c r="A5714" s="21" t="s">
        <v>6019</v>
      </c>
    </row>
    <row r="5715" spans="1:1" ht="148.5" hidden="1" x14ac:dyDescent="0.3">
      <c r="A5715" s="21" t="s">
        <v>6020</v>
      </c>
    </row>
    <row r="5716" spans="1:1" ht="148.5" hidden="1" x14ac:dyDescent="0.3">
      <c r="A5716" s="21" t="s">
        <v>6021</v>
      </c>
    </row>
    <row r="5717" spans="1:1" ht="148.5" hidden="1" x14ac:dyDescent="0.3">
      <c r="A5717" s="21" t="s">
        <v>6022</v>
      </c>
    </row>
    <row r="5718" spans="1:1" ht="148.5" hidden="1" x14ac:dyDescent="0.3">
      <c r="A5718" s="21" t="s">
        <v>6023</v>
      </c>
    </row>
    <row r="5719" spans="1:1" ht="132" hidden="1" x14ac:dyDescent="0.3">
      <c r="A5719" s="21" t="s">
        <v>6024</v>
      </c>
    </row>
    <row r="5720" spans="1:1" ht="132" hidden="1" x14ac:dyDescent="0.3">
      <c r="A5720" s="21" t="s">
        <v>6025</v>
      </c>
    </row>
    <row r="5721" spans="1:1" ht="148.5" hidden="1" x14ac:dyDescent="0.3">
      <c r="A5721" s="21" t="s">
        <v>6026</v>
      </c>
    </row>
    <row r="5722" spans="1:1" ht="148.5" hidden="1" x14ac:dyDescent="0.3">
      <c r="A5722" s="21" t="s">
        <v>6027</v>
      </c>
    </row>
    <row r="5723" spans="1:1" ht="132" hidden="1" x14ac:dyDescent="0.3">
      <c r="A5723" s="21" t="s">
        <v>6028</v>
      </c>
    </row>
    <row r="5724" spans="1:1" ht="115.5" hidden="1" x14ac:dyDescent="0.3">
      <c r="A5724" s="21" t="s">
        <v>6029</v>
      </c>
    </row>
    <row r="5725" spans="1:1" ht="148.5" hidden="1" x14ac:dyDescent="0.3">
      <c r="A5725" s="21" t="s">
        <v>6030</v>
      </c>
    </row>
    <row r="5726" spans="1:1" ht="148.5" hidden="1" x14ac:dyDescent="0.3">
      <c r="A5726" s="21" t="s">
        <v>6031</v>
      </c>
    </row>
    <row r="5727" spans="1:1" ht="132" hidden="1" x14ac:dyDescent="0.3">
      <c r="A5727" s="21" t="s">
        <v>6032</v>
      </c>
    </row>
    <row r="5728" spans="1:1" ht="132" hidden="1" x14ac:dyDescent="0.3">
      <c r="A5728" s="21" t="s">
        <v>6033</v>
      </c>
    </row>
    <row r="5729" spans="1:1" ht="132" hidden="1" x14ac:dyDescent="0.3">
      <c r="A5729" s="21" t="s">
        <v>6034</v>
      </c>
    </row>
    <row r="5730" spans="1:1" ht="165" hidden="1" x14ac:dyDescent="0.3">
      <c r="A5730" s="21" t="s">
        <v>6035</v>
      </c>
    </row>
    <row r="5731" spans="1:1" ht="231" hidden="1" x14ac:dyDescent="0.3">
      <c r="A5731" s="21" t="s">
        <v>6036</v>
      </c>
    </row>
    <row r="5732" spans="1:1" ht="214.5" hidden="1" x14ac:dyDescent="0.3">
      <c r="A5732" s="21" t="s">
        <v>6037</v>
      </c>
    </row>
    <row r="5733" spans="1:1" ht="214.5" hidden="1" x14ac:dyDescent="0.3">
      <c r="A5733" s="21" t="s">
        <v>6038</v>
      </c>
    </row>
    <row r="5734" spans="1:1" ht="165" hidden="1" x14ac:dyDescent="0.3">
      <c r="A5734" s="21" t="s">
        <v>6039</v>
      </c>
    </row>
    <row r="5735" spans="1:1" ht="214.5" hidden="1" x14ac:dyDescent="0.3">
      <c r="A5735" s="21" t="s">
        <v>6040</v>
      </c>
    </row>
    <row r="5736" spans="1:1" ht="165" hidden="1" x14ac:dyDescent="0.3">
      <c r="A5736" s="21" t="s">
        <v>6041</v>
      </c>
    </row>
    <row r="5737" spans="1:1" ht="165" hidden="1" x14ac:dyDescent="0.3">
      <c r="A5737" s="21" t="s">
        <v>6042</v>
      </c>
    </row>
    <row r="5738" spans="1:1" ht="165" hidden="1" x14ac:dyDescent="0.3">
      <c r="A5738" s="21" t="s">
        <v>6043</v>
      </c>
    </row>
    <row r="5739" spans="1:1" ht="165" hidden="1" x14ac:dyDescent="0.3">
      <c r="A5739" s="21" t="s">
        <v>6044</v>
      </c>
    </row>
    <row r="5740" spans="1:1" ht="148.5" hidden="1" x14ac:dyDescent="0.3">
      <c r="A5740" s="21" t="s">
        <v>6045</v>
      </c>
    </row>
    <row r="5741" spans="1:1" ht="181.5" hidden="1" x14ac:dyDescent="0.3">
      <c r="A5741" s="21" t="s">
        <v>6046</v>
      </c>
    </row>
    <row r="5742" spans="1:1" ht="132" hidden="1" x14ac:dyDescent="0.3">
      <c r="A5742" s="21" t="s">
        <v>6047</v>
      </c>
    </row>
    <row r="5743" spans="1:1" ht="198" hidden="1" x14ac:dyDescent="0.3">
      <c r="A5743" s="21" t="s">
        <v>6048</v>
      </c>
    </row>
    <row r="5744" spans="1:1" ht="148.5" hidden="1" x14ac:dyDescent="0.3">
      <c r="A5744" s="21" t="s">
        <v>6049</v>
      </c>
    </row>
    <row r="5745" spans="1:1" ht="264" hidden="1" x14ac:dyDescent="0.3">
      <c r="A5745" s="21" t="s">
        <v>6050</v>
      </c>
    </row>
    <row r="5746" spans="1:1" ht="214.5" hidden="1" x14ac:dyDescent="0.3">
      <c r="A5746" s="21" t="s">
        <v>6051</v>
      </c>
    </row>
    <row r="5747" spans="1:1" ht="181.5" hidden="1" x14ac:dyDescent="0.3">
      <c r="A5747" s="21" t="s">
        <v>6052</v>
      </c>
    </row>
    <row r="5748" spans="1:1" ht="231" hidden="1" x14ac:dyDescent="0.3">
      <c r="A5748" s="21" t="s">
        <v>6053</v>
      </c>
    </row>
    <row r="5749" spans="1:1" ht="264" hidden="1" x14ac:dyDescent="0.3">
      <c r="A5749" s="21" t="s">
        <v>6054</v>
      </c>
    </row>
    <row r="5750" spans="1:1" ht="198" hidden="1" x14ac:dyDescent="0.3">
      <c r="A5750" s="21" t="s">
        <v>6055</v>
      </c>
    </row>
    <row r="5751" spans="1:1" ht="198" hidden="1" x14ac:dyDescent="0.3">
      <c r="A5751" s="21" t="s">
        <v>6056</v>
      </c>
    </row>
    <row r="5752" spans="1:1" ht="181.5" hidden="1" x14ac:dyDescent="0.3">
      <c r="A5752" s="21" t="s">
        <v>6057</v>
      </c>
    </row>
    <row r="5753" spans="1:1" ht="214.5" hidden="1" x14ac:dyDescent="0.3">
      <c r="A5753" s="21" t="s">
        <v>6058</v>
      </c>
    </row>
    <row r="5754" spans="1:1" ht="247.5" hidden="1" x14ac:dyDescent="0.3">
      <c r="A5754" s="21" t="s">
        <v>6059</v>
      </c>
    </row>
    <row r="5755" spans="1:1" ht="231" hidden="1" x14ac:dyDescent="0.3">
      <c r="A5755" s="21" t="s">
        <v>6060</v>
      </c>
    </row>
    <row r="5756" spans="1:1" ht="247.5" hidden="1" x14ac:dyDescent="0.3">
      <c r="A5756" s="21" t="s">
        <v>6061</v>
      </c>
    </row>
    <row r="5757" spans="1:1" ht="346.5" hidden="1" x14ac:dyDescent="0.3">
      <c r="A5757" s="21" t="s">
        <v>6062</v>
      </c>
    </row>
    <row r="5758" spans="1:1" ht="181.5" hidden="1" x14ac:dyDescent="0.3">
      <c r="A5758" s="21" t="s">
        <v>6063</v>
      </c>
    </row>
    <row r="5759" spans="1:1" ht="264" hidden="1" x14ac:dyDescent="0.3">
      <c r="A5759" s="21" t="s">
        <v>6064</v>
      </c>
    </row>
    <row r="5760" spans="1:1" ht="231" hidden="1" x14ac:dyDescent="0.3">
      <c r="A5760" s="21" t="s">
        <v>6065</v>
      </c>
    </row>
    <row r="5761" spans="1:1" ht="181.5" hidden="1" x14ac:dyDescent="0.3">
      <c r="A5761" s="21" t="s">
        <v>6066</v>
      </c>
    </row>
    <row r="5762" spans="1:1" ht="297" hidden="1" x14ac:dyDescent="0.3">
      <c r="A5762" s="21" t="s">
        <v>6067</v>
      </c>
    </row>
    <row r="5763" spans="1:1" ht="247.5" hidden="1" x14ac:dyDescent="0.3">
      <c r="A5763" s="21" t="s">
        <v>6068</v>
      </c>
    </row>
    <row r="5764" spans="1:1" ht="297" hidden="1" x14ac:dyDescent="0.3">
      <c r="A5764" s="21" t="s">
        <v>6069</v>
      </c>
    </row>
    <row r="5765" spans="1:1" ht="214.5" hidden="1" x14ac:dyDescent="0.3">
      <c r="A5765" s="21" t="s">
        <v>6070</v>
      </c>
    </row>
    <row r="5766" spans="1:1" ht="198" hidden="1" x14ac:dyDescent="0.3">
      <c r="A5766" s="21" t="s">
        <v>6071</v>
      </c>
    </row>
    <row r="5767" spans="1:1" ht="264" hidden="1" x14ac:dyDescent="0.3">
      <c r="A5767" s="21" t="s">
        <v>6072</v>
      </c>
    </row>
    <row r="5768" spans="1:1" ht="148.5" hidden="1" x14ac:dyDescent="0.3">
      <c r="A5768" s="21" t="s">
        <v>6073</v>
      </c>
    </row>
    <row r="5769" spans="1:1" ht="132" hidden="1" x14ac:dyDescent="0.3">
      <c r="A5769" s="21" t="s">
        <v>6074</v>
      </c>
    </row>
    <row r="5770" spans="1:1" ht="165" hidden="1" x14ac:dyDescent="0.3">
      <c r="A5770" s="21" t="s">
        <v>6075</v>
      </c>
    </row>
    <row r="5771" spans="1:1" ht="231" hidden="1" x14ac:dyDescent="0.3">
      <c r="A5771" s="21" t="s">
        <v>6076</v>
      </c>
    </row>
    <row r="5772" spans="1:1" ht="132" hidden="1" x14ac:dyDescent="0.3">
      <c r="A5772" s="21" t="s">
        <v>6077</v>
      </c>
    </row>
    <row r="5773" spans="1:1" ht="148.5" hidden="1" x14ac:dyDescent="0.3">
      <c r="A5773" s="21" t="s">
        <v>6078</v>
      </c>
    </row>
    <row r="5774" spans="1:1" ht="148.5" hidden="1" x14ac:dyDescent="0.3">
      <c r="A5774" s="21" t="s">
        <v>6079</v>
      </c>
    </row>
    <row r="5775" spans="1:1" ht="132" hidden="1" x14ac:dyDescent="0.3">
      <c r="A5775" s="21" t="s">
        <v>6080</v>
      </c>
    </row>
    <row r="5776" spans="1:1" ht="132" hidden="1" x14ac:dyDescent="0.3">
      <c r="A5776" s="21" t="s">
        <v>6081</v>
      </c>
    </row>
    <row r="5777" spans="1:1" ht="148.5" hidden="1" x14ac:dyDescent="0.3">
      <c r="A5777" s="21" t="s">
        <v>6082</v>
      </c>
    </row>
    <row r="5778" spans="1:1" ht="148.5" hidden="1" x14ac:dyDescent="0.3">
      <c r="A5778" s="21" t="s">
        <v>6083</v>
      </c>
    </row>
    <row r="5779" spans="1:1" ht="148.5" hidden="1" x14ac:dyDescent="0.3">
      <c r="A5779" s="21" t="s">
        <v>6084</v>
      </c>
    </row>
    <row r="5780" spans="1:1" ht="148.5" hidden="1" x14ac:dyDescent="0.3">
      <c r="A5780" s="21" t="s">
        <v>6085</v>
      </c>
    </row>
    <row r="5781" spans="1:1" ht="148.5" hidden="1" x14ac:dyDescent="0.3">
      <c r="A5781" s="21" t="s">
        <v>6086</v>
      </c>
    </row>
    <row r="5782" spans="1:1" ht="165" hidden="1" x14ac:dyDescent="0.3">
      <c r="A5782" s="21" t="s">
        <v>6087</v>
      </c>
    </row>
    <row r="5783" spans="1:1" ht="165" hidden="1" x14ac:dyDescent="0.3">
      <c r="A5783" s="21" t="s">
        <v>6088</v>
      </c>
    </row>
    <row r="5784" spans="1:1" ht="165" hidden="1" x14ac:dyDescent="0.3">
      <c r="A5784" s="21" t="s">
        <v>6089</v>
      </c>
    </row>
    <row r="5785" spans="1:1" ht="165" hidden="1" x14ac:dyDescent="0.3">
      <c r="A5785" s="21" t="s">
        <v>6090</v>
      </c>
    </row>
    <row r="5786" spans="1:1" ht="181.5" hidden="1" x14ac:dyDescent="0.3">
      <c r="A5786" s="21" t="s">
        <v>6091</v>
      </c>
    </row>
    <row r="5787" spans="1:1" ht="181.5" hidden="1" x14ac:dyDescent="0.3">
      <c r="A5787" s="21" t="s">
        <v>6092</v>
      </c>
    </row>
    <row r="5788" spans="1:1" ht="165" hidden="1" x14ac:dyDescent="0.3">
      <c r="A5788" s="21" t="s">
        <v>6093</v>
      </c>
    </row>
    <row r="5789" spans="1:1" ht="165" hidden="1" x14ac:dyDescent="0.3">
      <c r="A5789" s="21" t="s">
        <v>6094</v>
      </c>
    </row>
    <row r="5790" spans="1:1" ht="165" hidden="1" x14ac:dyDescent="0.3">
      <c r="A5790" s="21" t="s">
        <v>6095</v>
      </c>
    </row>
    <row r="5791" spans="1:1" ht="132" hidden="1" x14ac:dyDescent="0.3">
      <c r="A5791" s="21" t="s">
        <v>6096</v>
      </c>
    </row>
    <row r="5792" spans="1:1" ht="148.5" hidden="1" x14ac:dyDescent="0.3">
      <c r="A5792" s="21" t="s">
        <v>6097</v>
      </c>
    </row>
    <row r="5793" spans="1:1" ht="148.5" hidden="1" x14ac:dyDescent="0.3">
      <c r="A5793" s="21" t="s">
        <v>6098</v>
      </c>
    </row>
    <row r="5794" spans="1:1" ht="148.5" hidden="1" x14ac:dyDescent="0.3">
      <c r="A5794" s="21" t="s">
        <v>6099</v>
      </c>
    </row>
    <row r="5795" spans="1:1" ht="132" hidden="1" x14ac:dyDescent="0.3">
      <c r="A5795" s="21" t="s">
        <v>6100</v>
      </c>
    </row>
    <row r="5796" spans="1:1" ht="132" hidden="1" x14ac:dyDescent="0.3">
      <c r="A5796" s="21" t="s">
        <v>6101</v>
      </c>
    </row>
    <row r="5797" spans="1:1" ht="148.5" hidden="1" x14ac:dyDescent="0.3">
      <c r="A5797" s="21" t="s">
        <v>6102</v>
      </c>
    </row>
    <row r="5798" spans="1:1" ht="115.5" hidden="1" x14ac:dyDescent="0.3">
      <c r="A5798" s="21" t="s">
        <v>6103</v>
      </c>
    </row>
    <row r="5799" spans="1:1" ht="115.5" hidden="1" x14ac:dyDescent="0.3">
      <c r="A5799" s="21" t="s">
        <v>6104</v>
      </c>
    </row>
    <row r="5800" spans="1:1" ht="115.5" hidden="1" x14ac:dyDescent="0.3">
      <c r="A5800" s="21" t="s">
        <v>6105</v>
      </c>
    </row>
    <row r="5801" spans="1:1" ht="115.5" hidden="1" x14ac:dyDescent="0.3">
      <c r="A5801" s="21" t="s">
        <v>6106</v>
      </c>
    </row>
    <row r="5802" spans="1:1" ht="115.5" hidden="1" x14ac:dyDescent="0.3">
      <c r="A5802" s="21" t="s">
        <v>6107</v>
      </c>
    </row>
    <row r="5803" spans="1:1" ht="115.5" hidden="1" x14ac:dyDescent="0.3">
      <c r="A5803" s="21" t="s">
        <v>6108</v>
      </c>
    </row>
    <row r="5804" spans="1:1" ht="115.5" hidden="1" x14ac:dyDescent="0.3">
      <c r="A5804" s="21" t="s">
        <v>6109</v>
      </c>
    </row>
    <row r="5805" spans="1:1" ht="115.5" hidden="1" x14ac:dyDescent="0.3">
      <c r="A5805" s="21" t="s">
        <v>6110</v>
      </c>
    </row>
    <row r="5806" spans="1:1" ht="132" hidden="1" x14ac:dyDescent="0.3">
      <c r="A5806" s="21" t="s">
        <v>6111</v>
      </c>
    </row>
    <row r="5807" spans="1:1" ht="132" hidden="1" x14ac:dyDescent="0.3">
      <c r="A5807" s="21" t="s">
        <v>6112</v>
      </c>
    </row>
    <row r="5808" spans="1:1" ht="115.5" hidden="1" x14ac:dyDescent="0.3">
      <c r="A5808" s="21" t="s">
        <v>6113</v>
      </c>
    </row>
    <row r="5809" spans="1:1" ht="148.5" hidden="1" x14ac:dyDescent="0.3">
      <c r="A5809" s="21" t="s">
        <v>6114</v>
      </c>
    </row>
    <row r="5810" spans="1:1" ht="132" hidden="1" x14ac:dyDescent="0.3">
      <c r="A5810" s="21" t="s">
        <v>6115</v>
      </c>
    </row>
    <row r="5811" spans="1:1" ht="132" hidden="1" x14ac:dyDescent="0.3">
      <c r="A5811" s="21" t="s">
        <v>6116</v>
      </c>
    </row>
    <row r="5812" spans="1:1" ht="148.5" hidden="1" x14ac:dyDescent="0.3">
      <c r="A5812" s="21" t="s">
        <v>6117</v>
      </c>
    </row>
    <row r="5813" spans="1:1" ht="132" hidden="1" x14ac:dyDescent="0.3">
      <c r="A5813" s="21" t="s">
        <v>6118</v>
      </c>
    </row>
    <row r="5814" spans="1:1" ht="115.5" hidden="1" x14ac:dyDescent="0.3">
      <c r="A5814" s="21" t="s">
        <v>6119</v>
      </c>
    </row>
    <row r="5815" spans="1:1" ht="115.5" hidden="1" x14ac:dyDescent="0.3">
      <c r="A5815" s="21" t="s">
        <v>6120</v>
      </c>
    </row>
    <row r="5816" spans="1:1" ht="115.5" hidden="1" x14ac:dyDescent="0.3">
      <c r="A5816" s="21" t="s">
        <v>6121</v>
      </c>
    </row>
    <row r="5817" spans="1:1" ht="115.5" hidden="1" x14ac:dyDescent="0.3">
      <c r="A5817" s="21" t="s">
        <v>6122</v>
      </c>
    </row>
    <row r="5818" spans="1:1" ht="165" hidden="1" x14ac:dyDescent="0.3">
      <c r="A5818" s="21" t="s">
        <v>6123</v>
      </c>
    </row>
    <row r="5819" spans="1:1" ht="165" hidden="1" x14ac:dyDescent="0.3">
      <c r="A5819" s="21" t="s">
        <v>6124</v>
      </c>
    </row>
    <row r="5820" spans="1:1" ht="165" hidden="1" x14ac:dyDescent="0.3">
      <c r="A5820" s="21" t="s">
        <v>6125</v>
      </c>
    </row>
    <row r="5821" spans="1:1" ht="181.5" hidden="1" x14ac:dyDescent="0.3">
      <c r="A5821" s="21" t="s">
        <v>6126</v>
      </c>
    </row>
    <row r="5822" spans="1:1" ht="181.5" hidden="1" x14ac:dyDescent="0.3">
      <c r="A5822" s="21" t="s">
        <v>6127</v>
      </c>
    </row>
    <row r="5823" spans="1:1" ht="181.5" hidden="1" x14ac:dyDescent="0.3">
      <c r="A5823" s="21" t="s">
        <v>6128</v>
      </c>
    </row>
    <row r="5824" spans="1:1" ht="165" hidden="1" x14ac:dyDescent="0.3">
      <c r="A5824" s="21" t="s">
        <v>6129</v>
      </c>
    </row>
    <row r="5825" spans="1:1" ht="181.5" hidden="1" x14ac:dyDescent="0.3">
      <c r="A5825" s="21" t="s">
        <v>6130</v>
      </c>
    </row>
    <row r="5826" spans="1:1" ht="165" hidden="1" x14ac:dyDescent="0.3">
      <c r="A5826" s="21" t="s">
        <v>6131</v>
      </c>
    </row>
    <row r="5827" spans="1:1" ht="165" hidden="1" x14ac:dyDescent="0.3">
      <c r="A5827" s="21" t="s">
        <v>6132</v>
      </c>
    </row>
    <row r="5828" spans="1:1" ht="181.5" hidden="1" x14ac:dyDescent="0.3">
      <c r="A5828" s="21" t="s">
        <v>6133</v>
      </c>
    </row>
    <row r="5829" spans="1:1" ht="181.5" hidden="1" x14ac:dyDescent="0.3">
      <c r="A5829" s="21" t="s">
        <v>6134</v>
      </c>
    </row>
    <row r="5830" spans="1:1" ht="181.5" hidden="1" x14ac:dyDescent="0.3">
      <c r="A5830" s="21" t="s">
        <v>6135</v>
      </c>
    </row>
    <row r="5831" spans="1:1" ht="165" hidden="1" x14ac:dyDescent="0.3">
      <c r="A5831" s="21" t="s">
        <v>6136</v>
      </c>
    </row>
    <row r="5832" spans="1:1" ht="181.5" hidden="1" x14ac:dyDescent="0.3">
      <c r="A5832" s="21" t="s">
        <v>6137</v>
      </c>
    </row>
    <row r="5833" spans="1:1" ht="181.5" hidden="1" x14ac:dyDescent="0.3">
      <c r="A5833" s="21" t="s">
        <v>6138</v>
      </c>
    </row>
    <row r="5834" spans="1:1" ht="165" hidden="1" x14ac:dyDescent="0.3">
      <c r="A5834" s="21" t="s">
        <v>6139</v>
      </c>
    </row>
    <row r="5835" spans="1:1" ht="181.5" hidden="1" x14ac:dyDescent="0.3">
      <c r="A5835" s="21" t="s">
        <v>6140</v>
      </c>
    </row>
    <row r="5836" spans="1:1" ht="181.5" hidden="1" x14ac:dyDescent="0.3">
      <c r="A5836" s="21" t="s">
        <v>6141</v>
      </c>
    </row>
    <row r="5837" spans="1:1" ht="165" hidden="1" x14ac:dyDescent="0.3">
      <c r="A5837" s="21" t="s">
        <v>6142</v>
      </c>
    </row>
    <row r="5838" spans="1:1" ht="165" hidden="1" x14ac:dyDescent="0.3">
      <c r="A5838" s="21" t="s">
        <v>6143</v>
      </c>
    </row>
    <row r="5839" spans="1:1" ht="198" hidden="1" x14ac:dyDescent="0.3">
      <c r="A5839" s="21" t="s">
        <v>6144</v>
      </c>
    </row>
    <row r="5840" spans="1:1" ht="165" hidden="1" x14ac:dyDescent="0.3">
      <c r="A5840" s="21" t="s">
        <v>6145</v>
      </c>
    </row>
    <row r="5841" spans="1:1" ht="181.5" hidden="1" x14ac:dyDescent="0.3">
      <c r="A5841" s="21" t="s">
        <v>6146</v>
      </c>
    </row>
    <row r="5842" spans="1:1" ht="181.5" hidden="1" x14ac:dyDescent="0.3">
      <c r="A5842" s="21" t="s">
        <v>6147</v>
      </c>
    </row>
    <row r="5843" spans="1:1" ht="181.5" hidden="1" x14ac:dyDescent="0.3">
      <c r="A5843" s="21" t="s">
        <v>6148</v>
      </c>
    </row>
    <row r="5844" spans="1:1" ht="181.5" hidden="1" x14ac:dyDescent="0.3">
      <c r="A5844" s="21" t="s">
        <v>6149</v>
      </c>
    </row>
    <row r="5845" spans="1:1" ht="181.5" hidden="1" x14ac:dyDescent="0.3">
      <c r="A5845" s="21" t="s">
        <v>6150</v>
      </c>
    </row>
    <row r="5846" spans="1:1" ht="198" hidden="1" x14ac:dyDescent="0.3">
      <c r="A5846" s="21" t="s">
        <v>6151</v>
      </c>
    </row>
    <row r="5847" spans="1:1" ht="181.5" hidden="1" x14ac:dyDescent="0.3">
      <c r="A5847" s="21" t="s">
        <v>6152</v>
      </c>
    </row>
    <row r="5848" spans="1:1" ht="181.5" hidden="1" x14ac:dyDescent="0.3">
      <c r="A5848" s="21" t="s">
        <v>6153</v>
      </c>
    </row>
    <row r="5849" spans="1:1" ht="181.5" hidden="1" x14ac:dyDescent="0.3">
      <c r="A5849" s="21" t="s">
        <v>6154</v>
      </c>
    </row>
    <row r="5850" spans="1:1" ht="181.5" hidden="1" x14ac:dyDescent="0.3">
      <c r="A5850" s="21" t="s">
        <v>6155</v>
      </c>
    </row>
    <row r="5851" spans="1:1" ht="181.5" hidden="1" x14ac:dyDescent="0.3">
      <c r="A5851" s="21" t="s">
        <v>6156</v>
      </c>
    </row>
    <row r="5852" spans="1:1" ht="181.5" hidden="1" x14ac:dyDescent="0.3">
      <c r="A5852" s="21" t="s">
        <v>6157</v>
      </c>
    </row>
    <row r="5853" spans="1:1" ht="198" hidden="1" x14ac:dyDescent="0.3">
      <c r="A5853" s="21" t="s">
        <v>6158</v>
      </c>
    </row>
    <row r="5854" spans="1:1" ht="181.5" hidden="1" x14ac:dyDescent="0.3">
      <c r="A5854" s="21" t="s">
        <v>6159</v>
      </c>
    </row>
    <row r="5855" spans="1:1" ht="181.5" hidden="1" x14ac:dyDescent="0.3">
      <c r="A5855" s="21" t="s">
        <v>6160</v>
      </c>
    </row>
    <row r="5856" spans="1:1" ht="198" hidden="1" x14ac:dyDescent="0.3">
      <c r="A5856" s="21" t="s">
        <v>6161</v>
      </c>
    </row>
    <row r="5857" spans="1:1" ht="181.5" hidden="1" x14ac:dyDescent="0.3">
      <c r="A5857" s="21" t="s">
        <v>6162</v>
      </c>
    </row>
    <row r="5858" spans="1:1" ht="181.5" hidden="1" x14ac:dyDescent="0.3">
      <c r="A5858" s="21" t="s">
        <v>6163</v>
      </c>
    </row>
    <row r="5859" spans="1:1" ht="198" hidden="1" x14ac:dyDescent="0.3">
      <c r="A5859" s="21" t="s">
        <v>6164</v>
      </c>
    </row>
    <row r="5860" spans="1:1" ht="198" hidden="1" x14ac:dyDescent="0.3">
      <c r="A5860" s="21" t="s">
        <v>6165</v>
      </c>
    </row>
    <row r="5861" spans="1:1" ht="198" hidden="1" x14ac:dyDescent="0.3">
      <c r="A5861" s="21" t="s">
        <v>6166</v>
      </c>
    </row>
    <row r="5862" spans="1:1" ht="198" hidden="1" x14ac:dyDescent="0.3">
      <c r="A5862" s="21" t="s">
        <v>6167</v>
      </c>
    </row>
    <row r="5863" spans="1:1" ht="198" hidden="1" x14ac:dyDescent="0.3">
      <c r="A5863" s="21" t="s">
        <v>6168</v>
      </c>
    </row>
    <row r="5864" spans="1:1" ht="198" hidden="1" x14ac:dyDescent="0.3">
      <c r="A5864" s="21" t="s">
        <v>6169</v>
      </c>
    </row>
    <row r="5865" spans="1:1" ht="198" hidden="1" x14ac:dyDescent="0.3">
      <c r="A5865" s="21" t="s">
        <v>6170</v>
      </c>
    </row>
    <row r="5866" spans="1:1" ht="198" hidden="1" x14ac:dyDescent="0.3">
      <c r="A5866" s="21" t="s">
        <v>6171</v>
      </c>
    </row>
    <row r="5867" spans="1:1" ht="198" hidden="1" x14ac:dyDescent="0.3">
      <c r="A5867" s="21" t="s">
        <v>6172</v>
      </c>
    </row>
    <row r="5868" spans="1:1" ht="181.5" hidden="1" x14ac:dyDescent="0.3">
      <c r="A5868" s="21" t="s">
        <v>6173</v>
      </c>
    </row>
    <row r="5869" spans="1:1" ht="181.5" hidden="1" x14ac:dyDescent="0.3">
      <c r="A5869" s="21" t="s">
        <v>6174</v>
      </c>
    </row>
    <row r="5870" spans="1:1" ht="198" hidden="1" x14ac:dyDescent="0.3">
      <c r="A5870" s="21" t="s">
        <v>6175</v>
      </c>
    </row>
    <row r="5871" spans="1:1" ht="247.5" hidden="1" x14ac:dyDescent="0.3">
      <c r="A5871" s="21" t="s">
        <v>6176</v>
      </c>
    </row>
    <row r="5872" spans="1:1" ht="198" hidden="1" x14ac:dyDescent="0.3">
      <c r="A5872" s="21" t="s">
        <v>6177</v>
      </c>
    </row>
    <row r="5873" spans="1:1" ht="181.5" hidden="1" x14ac:dyDescent="0.3">
      <c r="A5873" s="21" t="s">
        <v>6178</v>
      </c>
    </row>
    <row r="5874" spans="1:1" ht="198" hidden="1" x14ac:dyDescent="0.3">
      <c r="A5874" s="21" t="s">
        <v>6179</v>
      </c>
    </row>
    <row r="5875" spans="1:1" ht="264" hidden="1" x14ac:dyDescent="0.3">
      <c r="A5875" s="21" t="s">
        <v>6180</v>
      </c>
    </row>
    <row r="5876" spans="1:1" ht="264" hidden="1" x14ac:dyDescent="0.3">
      <c r="A5876" s="21" t="s">
        <v>6181</v>
      </c>
    </row>
    <row r="5877" spans="1:1" ht="198" hidden="1" x14ac:dyDescent="0.3">
      <c r="A5877" s="21" t="s">
        <v>6182</v>
      </c>
    </row>
    <row r="5878" spans="1:1" ht="181.5" hidden="1" x14ac:dyDescent="0.3">
      <c r="A5878" s="21" t="s">
        <v>6183</v>
      </c>
    </row>
    <row r="5879" spans="1:1" ht="181.5" hidden="1" x14ac:dyDescent="0.3">
      <c r="A5879" s="21" t="s">
        <v>6184</v>
      </c>
    </row>
    <row r="5880" spans="1:1" ht="231" hidden="1" x14ac:dyDescent="0.3">
      <c r="A5880" s="21" t="s">
        <v>6185</v>
      </c>
    </row>
    <row r="5881" spans="1:1" ht="181.5" hidden="1" x14ac:dyDescent="0.3">
      <c r="A5881" s="21" t="s">
        <v>6186</v>
      </c>
    </row>
    <row r="5882" spans="1:1" ht="181.5" hidden="1" x14ac:dyDescent="0.3">
      <c r="A5882" s="21" t="s">
        <v>6187</v>
      </c>
    </row>
    <row r="5883" spans="1:1" ht="198" hidden="1" x14ac:dyDescent="0.3">
      <c r="A5883" s="21" t="s">
        <v>6188</v>
      </c>
    </row>
    <row r="5884" spans="1:1" ht="214.5" hidden="1" x14ac:dyDescent="0.3">
      <c r="A5884" s="21" t="s">
        <v>6189</v>
      </c>
    </row>
    <row r="5885" spans="1:1" ht="198" hidden="1" x14ac:dyDescent="0.3">
      <c r="A5885" s="21" t="s">
        <v>6190</v>
      </c>
    </row>
    <row r="5886" spans="1:1" ht="198" hidden="1" x14ac:dyDescent="0.3">
      <c r="A5886" s="21" t="s">
        <v>6191</v>
      </c>
    </row>
    <row r="5887" spans="1:1" ht="198" hidden="1" x14ac:dyDescent="0.3">
      <c r="A5887" s="21" t="s">
        <v>6192</v>
      </c>
    </row>
    <row r="5888" spans="1:1" ht="198" hidden="1" x14ac:dyDescent="0.3">
      <c r="A5888" s="21" t="s">
        <v>6193</v>
      </c>
    </row>
    <row r="5889" spans="1:1" ht="181.5" hidden="1" x14ac:dyDescent="0.3">
      <c r="A5889" s="21" t="s">
        <v>6194</v>
      </c>
    </row>
    <row r="5890" spans="1:1" ht="198" hidden="1" x14ac:dyDescent="0.3">
      <c r="A5890" s="21" t="s">
        <v>6195</v>
      </c>
    </row>
    <row r="5891" spans="1:1" ht="198" hidden="1" x14ac:dyDescent="0.3">
      <c r="A5891" s="21" t="s">
        <v>6196</v>
      </c>
    </row>
    <row r="5892" spans="1:1" ht="181.5" hidden="1" x14ac:dyDescent="0.3">
      <c r="A5892" s="21" t="s">
        <v>6197</v>
      </c>
    </row>
    <row r="5893" spans="1:1" ht="198" hidden="1" x14ac:dyDescent="0.3">
      <c r="A5893" s="21" t="s">
        <v>6198</v>
      </c>
    </row>
    <row r="5894" spans="1:1" ht="181.5" hidden="1" x14ac:dyDescent="0.3">
      <c r="A5894" s="21" t="s">
        <v>6199</v>
      </c>
    </row>
    <row r="5895" spans="1:1" ht="181.5" hidden="1" x14ac:dyDescent="0.3">
      <c r="A5895" s="21" t="s">
        <v>6200</v>
      </c>
    </row>
    <row r="5896" spans="1:1" ht="181.5" hidden="1" x14ac:dyDescent="0.3">
      <c r="A5896" s="21" t="s">
        <v>6201</v>
      </c>
    </row>
    <row r="5897" spans="1:1" ht="181.5" hidden="1" x14ac:dyDescent="0.3">
      <c r="A5897" s="21" t="s">
        <v>6202</v>
      </c>
    </row>
    <row r="5898" spans="1:1" ht="181.5" hidden="1" x14ac:dyDescent="0.3">
      <c r="A5898" s="21" t="s">
        <v>6203</v>
      </c>
    </row>
    <row r="5899" spans="1:1" ht="181.5" hidden="1" x14ac:dyDescent="0.3">
      <c r="A5899" s="21" t="s">
        <v>6204</v>
      </c>
    </row>
    <row r="5900" spans="1:1" ht="198" hidden="1" x14ac:dyDescent="0.3">
      <c r="A5900" s="21" t="s">
        <v>6205</v>
      </c>
    </row>
    <row r="5901" spans="1:1" ht="198" hidden="1" x14ac:dyDescent="0.3">
      <c r="A5901" s="21" t="s">
        <v>6206</v>
      </c>
    </row>
    <row r="5902" spans="1:1" ht="181.5" hidden="1" x14ac:dyDescent="0.3">
      <c r="A5902" s="21" t="s">
        <v>6207</v>
      </c>
    </row>
    <row r="5903" spans="1:1" ht="198" hidden="1" x14ac:dyDescent="0.3">
      <c r="A5903" s="21" t="s">
        <v>6208</v>
      </c>
    </row>
    <row r="5904" spans="1:1" ht="181.5" hidden="1" x14ac:dyDescent="0.3">
      <c r="A5904" s="21" t="s">
        <v>6209</v>
      </c>
    </row>
    <row r="5905" spans="1:1" ht="181.5" hidden="1" x14ac:dyDescent="0.3">
      <c r="A5905" s="21" t="s">
        <v>6210</v>
      </c>
    </row>
    <row r="5906" spans="1:1" ht="181.5" hidden="1" x14ac:dyDescent="0.3">
      <c r="A5906" s="21" t="s">
        <v>6211</v>
      </c>
    </row>
    <row r="5907" spans="1:1" ht="181.5" hidden="1" x14ac:dyDescent="0.3">
      <c r="A5907" s="21" t="s">
        <v>6212</v>
      </c>
    </row>
    <row r="5908" spans="1:1" ht="181.5" hidden="1" x14ac:dyDescent="0.3">
      <c r="A5908" s="21" t="s">
        <v>6213</v>
      </c>
    </row>
    <row r="5909" spans="1:1" ht="198" hidden="1" x14ac:dyDescent="0.3">
      <c r="A5909" s="21" t="s">
        <v>6214</v>
      </c>
    </row>
    <row r="5910" spans="1:1" ht="214.5" hidden="1" x14ac:dyDescent="0.3">
      <c r="A5910" s="21" t="s">
        <v>6215</v>
      </c>
    </row>
    <row r="5911" spans="1:1" ht="214.5" hidden="1" x14ac:dyDescent="0.3">
      <c r="A5911" s="21" t="s">
        <v>6216</v>
      </c>
    </row>
    <row r="5912" spans="1:1" ht="247.5" hidden="1" x14ac:dyDescent="0.3">
      <c r="A5912" s="21" t="s">
        <v>6217</v>
      </c>
    </row>
    <row r="5913" spans="1:1" ht="264" hidden="1" x14ac:dyDescent="0.3">
      <c r="A5913" s="21" t="s">
        <v>6218</v>
      </c>
    </row>
    <row r="5914" spans="1:1" ht="231" hidden="1" x14ac:dyDescent="0.3">
      <c r="A5914" s="21" t="s">
        <v>6219</v>
      </c>
    </row>
    <row r="5915" spans="1:1" ht="214.5" hidden="1" x14ac:dyDescent="0.3">
      <c r="A5915" s="21" t="s">
        <v>6220</v>
      </c>
    </row>
    <row r="5916" spans="1:1" ht="231" hidden="1" x14ac:dyDescent="0.3">
      <c r="A5916" s="21" t="s">
        <v>6221</v>
      </c>
    </row>
    <row r="5917" spans="1:1" ht="181.5" hidden="1" x14ac:dyDescent="0.3">
      <c r="A5917" s="21" t="s">
        <v>6222</v>
      </c>
    </row>
    <row r="5918" spans="1:1" ht="181.5" hidden="1" x14ac:dyDescent="0.3">
      <c r="A5918" s="21" t="s">
        <v>6223</v>
      </c>
    </row>
    <row r="5919" spans="1:1" ht="214.5" hidden="1" x14ac:dyDescent="0.3">
      <c r="A5919" s="21" t="s">
        <v>6224</v>
      </c>
    </row>
    <row r="5920" spans="1:1" ht="214.5" hidden="1" x14ac:dyDescent="0.3">
      <c r="A5920" s="21" t="s">
        <v>6225</v>
      </c>
    </row>
    <row r="5921" spans="1:1" ht="181.5" hidden="1" x14ac:dyDescent="0.3">
      <c r="A5921" s="21" t="s">
        <v>6226</v>
      </c>
    </row>
    <row r="5922" spans="1:1" ht="181.5" hidden="1" x14ac:dyDescent="0.3">
      <c r="A5922" s="21" t="s">
        <v>6227</v>
      </c>
    </row>
    <row r="5923" spans="1:1" ht="181.5" hidden="1" x14ac:dyDescent="0.3">
      <c r="A5923" s="21" t="s">
        <v>6228</v>
      </c>
    </row>
    <row r="5924" spans="1:1" ht="198" hidden="1" x14ac:dyDescent="0.3">
      <c r="A5924" s="21" t="s">
        <v>6229</v>
      </c>
    </row>
    <row r="5925" spans="1:1" ht="181.5" hidden="1" x14ac:dyDescent="0.3">
      <c r="A5925" s="21" t="s">
        <v>6230</v>
      </c>
    </row>
    <row r="5926" spans="1:1" ht="181.5" hidden="1" x14ac:dyDescent="0.3">
      <c r="A5926" s="21" t="s">
        <v>6231</v>
      </c>
    </row>
    <row r="5927" spans="1:1" ht="181.5" hidden="1" x14ac:dyDescent="0.3">
      <c r="A5927" s="21" t="s">
        <v>6232</v>
      </c>
    </row>
    <row r="5928" spans="1:1" ht="198" hidden="1" x14ac:dyDescent="0.3">
      <c r="A5928" s="21" t="s">
        <v>6233</v>
      </c>
    </row>
    <row r="5929" spans="1:1" ht="181.5" hidden="1" x14ac:dyDescent="0.3">
      <c r="A5929" s="21" t="s">
        <v>6234</v>
      </c>
    </row>
    <row r="5930" spans="1:1" ht="181.5" hidden="1" x14ac:dyDescent="0.3">
      <c r="A5930" s="21" t="s">
        <v>6235</v>
      </c>
    </row>
    <row r="5931" spans="1:1" ht="214.5" hidden="1" x14ac:dyDescent="0.3">
      <c r="A5931" s="21" t="s">
        <v>6236</v>
      </c>
    </row>
    <row r="5932" spans="1:1" ht="247.5" hidden="1" x14ac:dyDescent="0.3">
      <c r="A5932" s="21" t="s">
        <v>6237</v>
      </c>
    </row>
    <row r="5933" spans="1:1" ht="198" hidden="1" x14ac:dyDescent="0.3">
      <c r="A5933" s="21" t="s">
        <v>6238</v>
      </c>
    </row>
    <row r="5934" spans="1:1" ht="264" hidden="1" x14ac:dyDescent="0.3">
      <c r="A5934" s="21" t="s">
        <v>6239</v>
      </c>
    </row>
    <row r="5935" spans="1:1" ht="181.5" hidden="1" x14ac:dyDescent="0.3">
      <c r="A5935" s="21" t="s">
        <v>6240</v>
      </c>
    </row>
    <row r="5936" spans="1:1" ht="165" hidden="1" x14ac:dyDescent="0.3">
      <c r="A5936" s="21" t="s">
        <v>6241</v>
      </c>
    </row>
    <row r="5937" spans="1:1" ht="181.5" hidden="1" x14ac:dyDescent="0.3">
      <c r="A5937" s="21" t="s">
        <v>6242</v>
      </c>
    </row>
    <row r="5938" spans="1:1" ht="198" hidden="1" x14ac:dyDescent="0.3">
      <c r="A5938" s="21" t="s">
        <v>6243</v>
      </c>
    </row>
    <row r="5939" spans="1:1" ht="198" hidden="1" x14ac:dyDescent="0.3">
      <c r="A5939" s="21" t="s">
        <v>6244</v>
      </c>
    </row>
    <row r="5940" spans="1:1" ht="181.5" hidden="1" x14ac:dyDescent="0.3">
      <c r="A5940" s="21" t="s">
        <v>6245</v>
      </c>
    </row>
    <row r="5941" spans="1:1" ht="198" hidden="1" x14ac:dyDescent="0.3">
      <c r="A5941" s="21" t="s">
        <v>6246</v>
      </c>
    </row>
    <row r="5942" spans="1:1" ht="247.5" hidden="1" x14ac:dyDescent="0.3">
      <c r="A5942" s="21" t="s">
        <v>6247</v>
      </c>
    </row>
    <row r="5943" spans="1:1" ht="264" hidden="1" x14ac:dyDescent="0.3">
      <c r="A5943" s="21" t="s">
        <v>6248</v>
      </c>
    </row>
    <row r="5944" spans="1:1" ht="231" hidden="1" x14ac:dyDescent="0.3">
      <c r="A5944" s="21" t="s">
        <v>6249</v>
      </c>
    </row>
    <row r="5945" spans="1:1" ht="297" hidden="1" x14ac:dyDescent="0.3">
      <c r="A5945" s="21" t="s">
        <v>6250</v>
      </c>
    </row>
    <row r="5946" spans="1:1" ht="247.5" hidden="1" x14ac:dyDescent="0.3">
      <c r="A5946" s="21" t="s">
        <v>6251</v>
      </c>
    </row>
    <row r="5947" spans="1:1" ht="264" hidden="1" x14ac:dyDescent="0.3">
      <c r="A5947" s="21" t="s">
        <v>6252</v>
      </c>
    </row>
    <row r="5948" spans="1:1" ht="264" hidden="1" x14ac:dyDescent="0.3">
      <c r="A5948" s="21" t="s">
        <v>6253</v>
      </c>
    </row>
    <row r="5949" spans="1:1" ht="264" hidden="1" x14ac:dyDescent="0.3">
      <c r="A5949" s="21" t="s">
        <v>6254</v>
      </c>
    </row>
    <row r="5950" spans="1:1" ht="181.5" hidden="1" x14ac:dyDescent="0.3">
      <c r="A5950" s="21" t="s">
        <v>6255</v>
      </c>
    </row>
    <row r="5951" spans="1:1" ht="231" hidden="1" x14ac:dyDescent="0.3">
      <c r="A5951" s="21" t="s">
        <v>6256</v>
      </c>
    </row>
    <row r="5952" spans="1:1" ht="181.5" hidden="1" x14ac:dyDescent="0.3">
      <c r="A5952" s="21" t="s">
        <v>6257</v>
      </c>
    </row>
    <row r="5953" spans="1:1" ht="181.5" hidden="1" x14ac:dyDescent="0.3">
      <c r="A5953" s="21" t="s">
        <v>6258</v>
      </c>
    </row>
    <row r="5954" spans="1:1" ht="247.5" hidden="1" x14ac:dyDescent="0.3">
      <c r="A5954" s="21" t="s">
        <v>6259</v>
      </c>
    </row>
    <row r="5955" spans="1:1" ht="264" hidden="1" x14ac:dyDescent="0.3">
      <c r="A5955" s="21" t="s">
        <v>6260</v>
      </c>
    </row>
    <row r="5956" spans="1:1" ht="264" hidden="1" x14ac:dyDescent="0.3">
      <c r="A5956" s="21" t="s">
        <v>6261</v>
      </c>
    </row>
    <row r="5957" spans="1:1" ht="297" hidden="1" x14ac:dyDescent="0.3">
      <c r="A5957" s="21" t="s">
        <v>6262</v>
      </c>
    </row>
    <row r="5958" spans="1:1" ht="264" hidden="1" x14ac:dyDescent="0.3">
      <c r="A5958" s="21" t="s">
        <v>6263</v>
      </c>
    </row>
    <row r="5959" spans="1:1" ht="247.5" hidden="1" x14ac:dyDescent="0.3">
      <c r="A5959" s="21" t="s">
        <v>6264</v>
      </c>
    </row>
    <row r="5960" spans="1:1" ht="264" hidden="1" x14ac:dyDescent="0.3">
      <c r="A5960" s="21" t="s">
        <v>6265</v>
      </c>
    </row>
    <row r="5961" spans="1:1" ht="264" hidden="1" x14ac:dyDescent="0.3">
      <c r="A5961" s="21" t="s">
        <v>6266</v>
      </c>
    </row>
    <row r="5962" spans="1:1" ht="247.5" hidden="1" x14ac:dyDescent="0.3">
      <c r="A5962" s="21" t="s">
        <v>6267</v>
      </c>
    </row>
    <row r="5963" spans="1:1" ht="198" hidden="1" x14ac:dyDescent="0.3">
      <c r="A5963" s="21" t="s">
        <v>6268</v>
      </c>
    </row>
    <row r="5964" spans="1:1" ht="214.5" hidden="1" x14ac:dyDescent="0.3">
      <c r="A5964" s="21" t="s">
        <v>6269</v>
      </c>
    </row>
    <row r="5965" spans="1:1" ht="264" hidden="1" x14ac:dyDescent="0.3">
      <c r="A5965" s="21" t="s">
        <v>6270</v>
      </c>
    </row>
    <row r="5966" spans="1:1" ht="181.5" hidden="1" x14ac:dyDescent="0.3">
      <c r="A5966" s="21" t="s">
        <v>6271</v>
      </c>
    </row>
    <row r="5967" spans="1:1" ht="165" hidden="1" x14ac:dyDescent="0.3">
      <c r="A5967" s="21" t="s">
        <v>6272</v>
      </c>
    </row>
    <row r="5968" spans="1:1" ht="181.5" hidden="1" x14ac:dyDescent="0.3">
      <c r="A5968" s="21" t="s">
        <v>6273</v>
      </c>
    </row>
    <row r="5969" spans="1:1" ht="198" hidden="1" x14ac:dyDescent="0.3">
      <c r="A5969" s="21" t="s">
        <v>6274</v>
      </c>
    </row>
    <row r="5970" spans="1:1" ht="181.5" hidden="1" x14ac:dyDescent="0.3">
      <c r="A5970" s="21" t="s">
        <v>6275</v>
      </c>
    </row>
    <row r="5971" spans="1:1" ht="181.5" hidden="1" x14ac:dyDescent="0.3">
      <c r="A5971" s="21" t="s">
        <v>6276</v>
      </c>
    </row>
    <row r="5972" spans="1:1" ht="181.5" hidden="1" x14ac:dyDescent="0.3">
      <c r="A5972" s="21" t="s">
        <v>6277</v>
      </c>
    </row>
    <row r="5973" spans="1:1" ht="181.5" hidden="1" x14ac:dyDescent="0.3">
      <c r="A5973" s="21" t="s">
        <v>6278</v>
      </c>
    </row>
    <row r="5974" spans="1:1" ht="148.5" hidden="1" x14ac:dyDescent="0.3">
      <c r="A5974" s="21" t="s">
        <v>6279</v>
      </c>
    </row>
    <row r="5975" spans="1:1" ht="148.5" hidden="1" x14ac:dyDescent="0.3">
      <c r="A5975" s="21" t="s">
        <v>6280</v>
      </c>
    </row>
    <row r="5976" spans="1:1" ht="148.5" hidden="1" x14ac:dyDescent="0.3">
      <c r="A5976" s="21" t="s">
        <v>6281</v>
      </c>
    </row>
    <row r="5977" spans="1:1" ht="115.5" hidden="1" x14ac:dyDescent="0.3">
      <c r="A5977" s="21" t="s">
        <v>6282</v>
      </c>
    </row>
    <row r="5978" spans="1:1" ht="132" hidden="1" x14ac:dyDescent="0.3">
      <c r="A5978" s="21" t="s">
        <v>6283</v>
      </c>
    </row>
    <row r="5979" spans="1:1" ht="132" hidden="1" x14ac:dyDescent="0.3">
      <c r="A5979" s="21" t="s">
        <v>6284</v>
      </c>
    </row>
    <row r="5980" spans="1:1" ht="132" hidden="1" x14ac:dyDescent="0.3">
      <c r="A5980" s="21" t="s">
        <v>6285</v>
      </c>
    </row>
    <row r="5981" spans="1:1" ht="132" hidden="1" x14ac:dyDescent="0.3">
      <c r="A5981" s="21" t="s">
        <v>6286</v>
      </c>
    </row>
    <row r="5982" spans="1:1" ht="198" hidden="1" x14ac:dyDescent="0.3">
      <c r="A5982" s="21" t="s">
        <v>6287</v>
      </c>
    </row>
    <row r="5983" spans="1:1" ht="132" hidden="1" x14ac:dyDescent="0.3">
      <c r="A5983" s="21" t="s">
        <v>6288</v>
      </c>
    </row>
    <row r="5984" spans="1:1" ht="115.5" hidden="1" x14ac:dyDescent="0.3">
      <c r="A5984" s="21" t="s">
        <v>6289</v>
      </c>
    </row>
    <row r="5985" spans="1:1" ht="132" hidden="1" x14ac:dyDescent="0.3">
      <c r="A5985" s="21" t="s">
        <v>6290</v>
      </c>
    </row>
    <row r="5986" spans="1:1" ht="165" hidden="1" x14ac:dyDescent="0.3">
      <c r="A5986" s="21" t="s">
        <v>6291</v>
      </c>
    </row>
    <row r="5987" spans="1:1" ht="165" hidden="1" x14ac:dyDescent="0.3">
      <c r="A5987" s="21" t="s">
        <v>6292</v>
      </c>
    </row>
    <row r="5988" spans="1:1" ht="198" hidden="1" x14ac:dyDescent="0.3">
      <c r="A5988" s="21" t="s">
        <v>6293</v>
      </c>
    </row>
    <row r="5989" spans="1:1" ht="181.5" hidden="1" x14ac:dyDescent="0.3">
      <c r="A5989" s="21" t="s">
        <v>6294</v>
      </c>
    </row>
    <row r="5990" spans="1:1" ht="165" hidden="1" x14ac:dyDescent="0.3">
      <c r="A5990" s="21" t="s">
        <v>6295</v>
      </c>
    </row>
    <row r="5991" spans="1:1" ht="132" hidden="1" x14ac:dyDescent="0.3">
      <c r="A5991" s="21" t="s">
        <v>6296</v>
      </c>
    </row>
    <row r="5992" spans="1:1" ht="132" hidden="1" x14ac:dyDescent="0.3">
      <c r="A5992" s="21" t="s">
        <v>6297</v>
      </c>
    </row>
    <row r="5993" spans="1:1" ht="148.5" hidden="1" x14ac:dyDescent="0.3">
      <c r="A5993" s="21" t="s">
        <v>6298</v>
      </c>
    </row>
    <row r="5994" spans="1:1" ht="132" hidden="1" x14ac:dyDescent="0.3">
      <c r="A5994" s="21" t="s">
        <v>6299</v>
      </c>
    </row>
    <row r="5995" spans="1:1" ht="148.5" hidden="1" x14ac:dyDescent="0.3">
      <c r="A5995" s="21" t="s">
        <v>6300</v>
      </c>
    </row>
    <row r="5996" spans="1:1" ht="165" hidden="1" x14ac:dyDescent="0.3">
      <c r="A5996" s="21" t="s">
        <v>6301</v>
      </c>
    </row>
    <row r="5997" spans="1:1" ht="165" hidden="1" x14ac:dyDescent="0.3">
      <c r="A5997" s="21" t="s">
        <v>6302</v>
      </c>
    </row>
    <row r="5998" spans="1:1" ht="165" hidden="1" x14ac:dyDescent="0.3">
      <c r="A5998" s="21" t="s">
        <v>6303</v>
      </c>
    </row>
    <row r="5999" spans="1:1" ht="165" hidden="1" x14ac:dyDescent="0.3">
      <c r="A5999" s="21" t="s">
        <v>6304</v>
      </c>
    </row>
    <row r="6000" spans="1:1" ht="165" hidden="1" x14ac:dyDescent="0.3">
      <c r="A6000" s="21" t="s">
        <v>6305</v>
      </c>
    </row>
    <row r="6001" spans="1:1" ht="165" hidden="1" x14ac:dyDescent="0.3">
      <c r="A6001" s="21" t="s">
        <v>6306</v>
      </c>
    </row>
    <row r="6002" spans="1:1" ht="165" hidden="1" x14ac:dyDescent="0.3">
      <c r="A6002" s="21" t="s">
        <v>6307</v>
      </c>
    </row>
    <row r="6003" spans="1:1" ht="165" hidden="1" x14ac:dyDescent="0.3">
      <c r="A6003" s="21" t="s">
        <v>6308</v>
      </c>
    </row>
    <row r="6004" spans="1:1" ht="165" hidden="1" x14ac:dyDescent="0.3">
      <c r="A6004" s="21" t="s">
        <v>6309</v>
      </c>
    </row>
    <row r="6005" spans="1:1" ht="181.5" hidden="1" x14ac:dyDescent="0.3">
      <c r="A6005" s="21" t="s">
        <v>6310</v>
      </c>
    </row>
    <row r="6006" spans="1:1" ht="165" hidden="1" x14ac:dyDescent="0.3">
      <c r="A6006" s="21" t="s">
        <v>6311</v>
      </c>
    </row>
    <row r="6007" spans="1:1" ht="165" hidden="1" x14ac:dyDescent="0.3">
      <c r="A6007" s="21" t="s">
        <v>6312</v>
      </c>
    </row>
    <row r="6008" spans="1:1" ht="181.5" hidden="1" x14ac:dyDescent="0.3">
      <c r="A6008" s="21" t="s">
        <v>6313</v>
      </c>
    </row>
    <row r="6009" spans="1:1" ht="165" hidden="1" x14ac:dyDescent="0.3">
      <c r="A6009" s="21" t="s">
        <v>6314</v>
      </c>
    </row>
    <row r="6010" spans="1:1" ht="148.5" hidden="1" x14ac:dyDescent="0.3">
      <c r="A6010" s="21" t="s">
        <v>6315</v>
      </c>
    </row>
    <row r="6011" spans="1:1" ht="165" hidden="1" x14ac:dyDescent="0.3">
      <c r="A6011" s="21" t="s">
        <v>6316</v>
      </c>
    </row>
    <row r="6012" spans="1:1" ht="165" hidden="1" x14ac:dyDescent="0.3">
      <c r="A6012" s="21" t="s">
        <v>6317</v>
      </c>
    </row>
    <row r="6013" spans="1:1" ht="165" hidden="1" x14ac:dyDescent="0.3">
      <c r="A6013" s="21" t="s">
        <v>6318</v>
      </c>
    </row>
    <row r="6014" spans="1:1" ht="165" hidden="1" x14ac:dyDescent="0.3">
      <c r="A6014" s="21" t="s">
        <v>6319</v>
      </c>
    </row>
    <row r="6015" spans="1:1" ht="165" hidden="1" x14ac:dyDescent="0.3">
      <c r="A6015" s="21" t="s">
        <v>6320</v>
      </c>
    </row>
    <row r="6016" spans="1:1" ht="165" hidden="1" x14ac:dyDescent="0.3">
      <c r="A6016" s="21" t="s">
        <v>6321</v>
      </c>
    </row>
    <row r="6017" spans="1:1" ht="165" hidden="1" x14ac:dyDescent="0.3">
      <c r="A6017" s="21" t="s">
        <v>6322</v>
      </c>
    </row>
    <row r="6018" spans="1:1" ht="148.5" hidden="1" x14ac:dyDescent="0.3">
      <c r="A6018" s="21" t="s">
        <v>6323</v>
      </c>
    </row>
    <row r="6019" spans="1:1" ht="148.5" hidden="1" x14ac:dyDescent="0.3">
      <c r="A6019" s="21" t="s">
        <v>6324</v>
      </c>
    </row>
    <row r="6020" spans="1:1" ht="165" hidden="1" x14ac:dyDescent="0.3">
      <c r="A6020" s="21" t="s">
        <v>6325</v>
      </c>
    </row>
    <row r="6021" spans="1:1" ht="165" hidden="1" x14ac:dyDescent="0.3">
      <c r="A6021" s="21" t="s">
        <v>6326</v>
      </c>
    </row>
    <row r="6022" spans="1:1" ht="148.5" hidden="1" x14ac:dyDescent="0.3">
      <c r="A6022" s="21" t="s">
        <v>6327</v>
      </c>
    </row>
    <row r="6023" spans="1:1" ht="165" hidden="1" x14ac:dyDescent="0.3">
      <c r="A6023" s="21" t="s">
        <v>6328</v>
      </c>
    </row>
    <row r="6024" spans="1:1" ht="148.5" hidden="1" x14ac:dyDescent="0.3">
      <c r="A6024" s="21" t="s">
        <v>6329</v>
      </c>
    </row>
    <row r="6025" spans="1:1" ht="148.5" hidden="1" x14ac:dyDescent="0.3">
      <c r="A6025" s="21" t="s">
        <v>6330</v>
      </c>
    </row>
    <row r="6026" spans="1:1" ht="165" hidden="1" x14ac:dyDescent="0.3">
      <c r="A6026" s="21" t="s">
        <v>6331</v>
      </c>
    </row>
    <row r="6027" spans="1:1" ht="165" hidden="1" x14ac:dyDescent="0.3">
      <c r="A6027" s="21" t="s">
        <v>6332</v>
      </c>
    </row>
    <row r="6028" spans="1:1" ht="165" hidden="1" x14ac:dyDescent="0.3">
      <c r="A6028" s="21" t="s">
        <v>6333</v>
      </c>
    </row>
    <row r="6029" spans="1:1" ht="165" hidden="1" x14ac:dyDescent="0.3">
      <c r="A6029" s="21" t="s">
        <v>6334</v>
      </c>
    </row>
    <row r="6030" spans="1:1" ht="148.5" hidden="1" x14ac:dyDescent="0.3">
      <c r="A6030" s="21" t="s">
        <v>6335</v>
      </c>
    </row>
    <row r="6031" spans="1:1" ht="165" hidden="1" x14ac:dyDescent="0.3">
      <c r="A6031" s="21" t="s">
        <v>6336</v>
      </c>
    </row>
    <row r="6032" spans="1:1" ht="148.5" hidden="1" x14ac:dyDescent="0.3">
      <c r="A6032" s="21" t="s">
        <v>6337</v>
      </c>
    </row>
    <row r="6033" spans="1:1" ht="165" hidden="1" x14ac:dyDescent="0.3">
      <c r="A6033" s="21" t="s">
        <v>6338</v>
      </c>
    </row>
    <row r="6034" spans="1:1" ht="148.5" hidden="1" x14ac:dyDescent="0.3">
      <c r="A6034" s="21" t="s">
        <v>6339</v>
      </c>
    </row>
    <row r="6035" spans="1:1" ht="148.5" hidden="1" x14ac:dyDescent="0.3">
      <c r="A6035" s="21" t="s">
        <v>6340</v>
      </c>
    </row>
    <row r="6036" spans="1:1" ht="148.5" hidden="1" x14ac:dyDescent="0.3">
      <c r="A6036" s="21" t="s">
        <v>6341</v>
      </c>
    </row>
    <row r="6037" spans="1:1" ht="132" hidden="1" x14ac:dyDescent="0.3">
      <c r="A6037" s="21" t="s">
        <v>6342</v>
      </c>
    </row>
    <row r="6038" spans="1:1" ht="132" hidden="1" x14ac:dyDescent="0.3">
      <c r="A6038" s="21" t="s">
        <v>6343</v>
      </c>
    </row>
    <row r="6039" spans="1:1" ht="132" hidden="1" x14ac:dyDescent="0.3">
      <c r="A6039" s="21" t="s">
        <v>6344</v>
      </c>
    </row>
    <row r="6040" spans="1:1" ht="132" hidden="1" x14ac:dyDescent="0.3">
      <c r="A6040" s="21" t="s">
        <v>6345</v>
      </c>
    </row>
    <row r="6041" spans="1:1" ht="165" hidden="1" x14ac:dyDescent="0.3">
      <c r="A6041" s="21" t="s">
        <v>6346</v>
      </c>
    </row>
    <row r="6042" spans="1:1" ht="165" hidden="1" x14ac:dyDescent="0.3">
      <c r="A6042" s="21" t="s">
        <v>6347</v>
      </c>
    </row>
    <row r="6043" spans="1:1" ht="165" hidden="1" x14ac:dyDescent="0.3">
      <c r="A6043" s="21" t="s">
        <v>6348</v>
      </c>
    </row>
    <row r="6044" spans="1:1" ht="165" hidden="1" x14ac:dyDescent="0.3">
      <c r="A6044" s="21" t="s">
        <v>6349</v>
      </c>
    </row>
    <row r="6045" spans="1:1" ht="165" hidden="1" x14ac:dyDescent="0.3">
      <c r="A6045" s="21" t="s">
        <v>6350</v>
      </c>
    </row>
    <row r="6046" spans="1:1" ht="165" hidden="1" x14ac:dyDescent="0.3">
      <c r="A6046" s="21" t="s">
        <v>6351</v>
      </c>
    </row>
    <row r="6047" spans="1:1" ht="165" hidden="1" x14ac:dyDescent="0.3">
      <c r="A6047" s="21" t="s">
        <v>6352</v>
      </c>
    </row>
    <row r="6048" spans="1:1" ht="165" hidden="1" x14ac:dyDescent="0.3">
      <c r="A6048" s="21" t="s">
        <v>6353</v>
      </c>
    </row>
    <row r="6049" spans="1:1" ht="181.5" hidden="1" x14ac:dyDescent="0.3">
      <c r="A6049" s="21" t="s">
        <v>6354</v>
      </c>
    </row>
    <row r="6050" spans="1:1" ht="165" hidden="1" x14ac:dyDescent="0.3">
      <c r="A6050" s="21" t="s">
        <v>6355</v>
      </c>
    </row>
    <row r="6051" spans="1:1" ht="165" hidden="1" x14ac:dyDescent="0.3">
      <c r="A6051" s="21" t="s">
        <v>6356</v>
      </c>
    </row>
    <row r="6052" spans="1:1" ht="165" hidden="1" x14ac:dyDescent="0.3">
      <c r="A6052" s="21" t="s">
        <v>6357</v>
      </c>
    </row>
    <row r="6053" spans="1:1" ht="165" hidden="1" x14ac:dyDescent="0.3">
      <c r="A6053" s="21" t="s">
        <v>6358</v>
      </c>
    </row>
    <row r="6054" spans="1:1" ht="165" hidden="1" x14ac:dyDescent="0.3">
      <c r="A6054" s="21" t="s">
        <v>6359</v>
      </c>
    </row>
    <row r="6055" spans="1:1" ht="165" hidden="1" x14ac:dyDescent="0.3">
      <c r="A6055" s="21" t="s">
        <v>6360</v>
      </c>
    </row>
    <row r="6056" spans="1:1" ht="181.5" hidden="1" x14ac:dyDescent="0.3">
      <c r="A6056" s="21" t="s">
        <v>6361</v>
      </c>
    </row>
    <row r="6057" spans="1:1" ht="181.5" hidden="1" x14ac:dyDescent="0.3">
      <c r="A6057" s="21" t="s">
        <v>6362</v>
      </c>
    </row>
    <row r="6058" spans="1:1" ht="148.5" hidden="1" x14ac:dyDescent="0.3">
      <c r="A6058" s="21" t="s">
        <v>6363</v>
      </c>
    </row>
    <row r="6059" spans="1:1" ht="148.5" hidden="1" x14ac:dyDescent="0.3">
      <c r="A6059" s="21" t="s">
        <v>6364</v>
      </c>
    </row>
    <row r="6060" spans="1:1" ht="148.5" hidden="1" x14ac:dyDescent="0.3">
      <c r="A6060" s="21" t="s">
        <v>6365</v>
      </c>
    </row>
    <row r="6061" spans="1:1" ht="181.5" hidden="1" x14ac:dyDescent="0.3">
      <c r="A6061" s="21" t="s">
        <v>6366</v>
      </c>
    </row>
    <row r="6062" spans="1:1" ht="181.5" hidden="1" x14ac:dyDescent="0.3">
      <c r="A6062" s="21" t="s">
        <v>6367</v>
      </c>
    </row>
    <row r="6063" spans="1:1" ht="214.5" hidden="1" x14ac:dyDescent="0.3">
      <c r="A6063" s="21" t="s">
        <v>6368</v>
      </c>
    </row>
    <row r="6064" spans="1:1" ht="181.5" hidden="1" x14ac:dyDescent="0.3">
      <c r="A6064" s="21" t="s">
        <v>6369</v>
      </c>
    </row>
    <row r="6065" spans="1:1" ht="165" hidden="1" x14ac:dyDescent="0.3">
      <c r="A6065" s="21" t="s">
        <v>6370</v>
      </c>
    </row>
    <row r="6066" spans="1:1" ht="181.5" hidden="1" x14ac:dyDescent="0.3">
      <c r="A6066" s="21" t="s">
        <v>6371</v>
      </c>
    </row>
    <row r="6067" spans="1:1" ht="181.5" hidden="1" x14ac:dyDescent="0.3">
      <c r="A6067" s="21" t="s">
        <v>6372</v>
      </c>
    </row>
    <row r="6068" spans="1:1" ht="165" hidden="1" x14ac:dyDescent="0.3">
      <c r="A6068" s="21" t="s">
        <v>6373</v>
      </c>
    </row>
    <row r="6069" spans="1:1" ht="165" hidden="1" x14ac:dyDescent="0.3">
      <c r="A6069" s="21" t="s">
        <v>6374</v>
      </c>
    </row>
    <row r="6070" spans="1:1" ht="165" hidden="1" x14ac:dyDescent="0.3">
      <c r="A6070" s="21" t="s">
        <v>6375</v>
      </c>
    </row>
    <row r="6071" spans="1:1" ht="148.5" hidden="1" x14ac:dyDescent="0.3">
      <c r="A6071" s="21" t="s">
        <v>6376</v>
      </c>
    </row>
    <row r="6072" spans="1:1" ht="165" hidden="1" x14ac:dyDescent="0.3">
      <c r="A6072" s="21" t="s">
        <v>6377</v>
      </c>
    </row>
    <row r="6073" spans="1:1" ht="264" hidden="1" x14ac:dyDescent="0.3">
      <c r="A6073" s="21" t="s">
        <v>6378</v>
      </c>
    </row>
    <row r="6074" spans="1:1" ht="165" hidden="1" x14ac:dyDescent="0.3">
      <c r="A6074" s="21" t="s">
        <v>6379</v>
      </c>
    </row>
    <row r="6075" spans="1:1" ht="148.5" hidden="1" x14ac:dyDescent="0.3">
      <c r="A6075" s="21" t="s">
        <v>6380</v>
      </c>
    </row>
    <row r="6076" spans="1:1" ht="148.5" hidden="1" x14ac:dyDescent="0.3">
      <c r="A6076" s="21" t="s">
        <v>6381</v>
      </c>
    </row>
    <row r="6077" spans="1:1" ht="165" hidden="1" x14ac:dyDescent="0.3">
      <c r="A6077" s="21" t="s">
        <v>6382</v>
      </c>
    </row>
    <row r="6078" spans="1:1" ht="247.5" hidden="1" x14ac:dyDescent="0.3">
      <c r="A6078" s="21" t="s">
        <v>6383</v>
      </c>
    </row>
    <row r="6079" spans="1:1" ht="148.5" hidden="1" x14ac:dyDescent="0.3">
      <c r="A6079" s="21" t="s">
        <v>6384</v>
      </c>
    </row>
    <row r="6080" spans="1:1" ht="148.5" hidden="1" x14ac:dyDescent="0.3">
      <c r="A6080" s="21" t="s">
        <v>6385</v>
      </c>
    </row>
    <row r="6081" spans="1:1" ht="148.5" hidden="1" x14ac:dyDescent="0.3">
      <c r="A6081" s="21" t="s">
        <v>6386</v>
      </c>
    </row>
    <row r="6082" spans="1:1" ht="148.5" hidden="1" x14ac:dyDescent="0.3">
      <c r="A6082" s="21" t="s">
        <v>6387</v>
      </c>
    </row>
    <row r="6083" spans="1:1" ht="165" hidden="1" x14ac:dyDescent="0.3">
      <c r="A6083" s="21" t="s">
        <v>20553</v>
      </c>
    </row>
    <row r="6084" spans="1:1" ht="181.5" hidden="1" x14ac:dyDescent="0.3">
      <c r="A6084" s="21" t="s">
        <v>6388</v>
      </c>
    </row>
    <row r="6085" spans="1:1" ht="165" hidden="1" x14ac:dyDescent="0.3">
      <c r="A6085" s="21" t="s">
        <v>6389</v>
      </c>
    </row>
    <row r="6086" spans="1:1" ht="165" hidden="1" x14ac:dyDescent="0.3">
      <c r="A6086" s="21" t="s">
        <v>6390</v>
      </c>
    </row>
    <row r="6087" spans="1:1" ht="181.5" hidden="1" x14ac:dyDescent="0.3">
      <c r="A6087" s="21" t="s">
        <v>6391</v>
      </c>
    </row>
    <row r="6088" spans="1:1" ht="198" hidden="1" x14ac:dyDescent="0.3">
      <c r="A6088" s="21" t="s">
        <v>20559</v>
      </c>
    </row>
    <row r="6089" spans="1:1" ht="198" hidden="1" x14ac:dyDescent="0.3">
      <c r="A6089" s="21" t="s">
        <v>20557</v>
      </c>
    </row>
    <row r="6090" spans="1:1" ht="165" hidden="1" x14ac:dyDescent="0.3">
      <c r="A6090" s="21" t="s">
        <v>6392</v>
      </c>
    </row>
    <row r="6091" spans="1:1" ht="165" hidden="1" x14ac:dyDescent="0.3">
      <c r="A6091" s="21" t="s">
        <v>6393</v>
      </c>
    </row>
    <row r="6092" spans="1:1" ht="148.5" hidden="1" x14ac:dyDescent="0.3">
      <c r="A6092" s="21" t="s">
        <v>6394</v>
      </c>
    </row>
    <row r="6093" spans="1:1" ht="148.5" hidden="1" x14ac:dyDescent="0.3">
      <c r="A6093" s="21" t="s">
        <v>6395</v>
      </c>
    </row>
    <row r="6094" spans="1:1" ht="165" hidden="1" x14ac:dyDescent="0.3">
      <c r="A6094" s="21" t="s">
        <v>6396</v>
      </c>
    </row>
    <row r="6095" spans="1:1" ht="148.5" hidden="1" x14ac:dyDescent="0.3">
      <c r="A6095" s="21" t="s">
        <v>6397</v>
      </c>
    </row>
    <row r="6096" spans="1:1" ht="148.5" hidden="1" x14ac:dyDescent="0.3">
      <c r="A6096" s="21" t="s">
        <v>20539</v>
      </c>
    </row>
    <row r="6097" spans="1:1" ht="115.5" hidden="1" x14ac:dyDescent="0.3">
      <c r="A6097" s="21" t="s">
        <v>6398</v>
      </c>
    </row>
    <row r="6098" spans="1:1" ht="132" hidden="1" x14ac:dyDescent="0.3">
      <c r="A6098" s="21" t="s">
        <v>6399</v>
      </c>
    </row>
    <row r="6099" spans="1:1" ht="132" hidden="1" x14ac:dyDescent="0.3">
      <c r="A6099" s="21" t="s">
        <v>6400</v>
      </c>
    </row>
    <row r="6100" spans="1:1" ht="132" hidden="1" x14ac:dyDescent="0.3">
      <c r="A6100" s="21" t="s">
        <v>6401</v>
      </c>
    </row>
    <row r="6101" spans="1:1" ht="132" hidden="1" x14ac:dyDescent="0.3">
      <c r="A6101" s="21" t="s">
        <v>6402</v>
      </c>
    </row>
    <row r="6102" spans="1:1" ht="132" hidden="1" x14ac:dyDescent="0.3">
      <c r="A6102" s="21" t="s">
        <v>6403</v>
      </c>
    </row>
    <row r="6103" spans="1:1" ht="132" hidden="1" x14ac:dyDescent="0.3">
      <c r="A6103" s="21" t="s">
        <v>6404</v>
      </c>
    </row>
    <row r="6104" spans="1:1" ht="148.5" hidden="1" x14ac:dyDescent="0.3">
      <c r="A6104" s="21" t="s">
        <v>6405</v>
      </c>
    </row>
    <row r="6105" spans="1:1" ht="148.5" hidden="1" x14ac:dyDescent="0.3">
      <c r="A6105" s="21" t="s">
        <v>6406</v>
      </c>
    </row>
    <row r="6106" spans="1:1" ht="132" hidden="1" x14ac:dyDescent="0.3">
      <c r="A6106" s="21" t="s">
        <v>6407</v>
      </c>
    </row>
    <row r="6107" spans="1:1" ht="115.5" hidden="1" x14ac:dyDescent="0.3">
      <c r="A6107" s="21" t="s">
        <v>6408</v>
      </c>
    </row>
    <row r="6108" spans="1:1" ht="115.5" hidden="1" x14ac:dyDescent="0.3">
      <c r="A6108" s="21" t="s">
        <v>6409</v>
      </c>
    </row>
    <row r="6109" spans="1:1" ht="115.5" hidden="1" x14ac:dyDescent="0.3">
      <c r="A6109" s="21" t="s">
        <v>6410</v>
      </c>
    </row>
    <row r="6110" spans="1:1" ht="115.5" hidden="1" x14ac:dyDescent="0.3">
      <c r="A6110" s="21" t="s">
        <v>6411</v>
      </c>
    </row>
    <row r="6111" spans="1:1" ht="115.5" hidden="1" x14ac:dyDescent="0.3">
      <c r="A6111" s="21" t="s">
        <v>6412</v>
      </c>
    </row>
    <row r="6112" spans="1:1" ht="132" hidden="1" x14ac:dyDescent="0.3">
      <c r="A6112" s="21" t="s">
        <v>6413</v>
      </c>
    </row>
    <row r="6113" spans="1:1" ht="132" hidden="1" x14ac:dyDescent="0.3">
      <c r="A6113" s="21" t="s">
        <v>6414</v>
      </c>
    </row>
    <row r="6114" spans="1:1" ht="115.5" hidden="1" x14ac:dyDescent="0.3">
      <c r="A6114" s="21" t="s">
        <v>6415</v>
      </c>
    </row>
    <row r="6115" spans="1:1" ht="99" hidden="1" x14ac:dyDescent="0.3">
      <c r="A6115" s="21" t="s">
        <v>6416</v>
      </c>
    </row>
    <row r="6116" spans="1:1" ht="132" hidden="1" x14ac:dyDescent="0.3">
      <c r="A6116" s="21" t="s">
        <v>6417</v>
      </c>
    </row>
    <row r="6117" spans="1:1" ht="132" hidden="1" x14ac:dyDescent="0.3">
      <c r="A6117" s="21" t="s">
        <v>6418</v>
      </c>
    </row>
    <row r="6118" spans="1:1" ht="132" hidden="1" x14ac:dyDescent="0.3">
      <c r="A6118" s="21" t="s">
        <v>6419</v>
      </c>
    </row>
    <row r="6119" spans="1:1" ht="165" hidden="1" x14ac:dyDescent="0.3">
      <c r="A6119" s="21" t="s">
        <v>6420</v>
      </c>
    </row>
    <row r="6120" spans="1:1" ht="148.5" hidden="1" x14ac:dyDescent="0.3">
      <c r="A6120" s="21" t="s">
        <v>6421</v>
      </c>
    </row>
    <row r="6121" spans="1:1" ht="132" hidden="1" x14ac:dyDescent="0.3">
      <c r="A6121" s="21" t="s">
        <v>6422</v>
      </c>
    </row>
    <row r="6122" spans="1:1" ht="165" hidden="1" x14ac:dyDescent="0.3">
      <c r="A6122" s="21" t="s">
        <v>6423</v>
      </c>
    </row>
    <row r="6123" spans="1:1" ht="132" hidden="1" x14ac:dyDescent="0.3">
      <c r="A6123" s="21" t="s">
        <v>6424</v>
      </c>
    </row>
    <row r="6124" spans="1:1" ht="148.5" hidden="1" x14ac:dyDescent="0.3">
      <c r="A6124" s="21" t="s">
        <v>6425</v>
      </c>
    </row>
    <row r="6125" spans="1:1" ht="132" hidden="1" x14ac:dyDescent="0.3">
      <c r="A6125" s="21" t="s">
        <v>6426</v>
      </c>
    </row>
    <row r="6126" spans="1:1" ht="148.5" hidden="1" x14ac:dyDescent="0.3">
      <c r="A6126" s="21" t="s">
        <v>6427</v>
      </c>
    </row>
    <row r="6127" spans="1:1" ht="132" hidden="1" x14ac:dyDescent="0.3">
      <c r="A6127" s="21" t="s">
        <v>6428</v>
      </c>
    </row>
    <row r="6128" spans="1:1" ht="148.5" hidden="1" x14ac:dyDescent="0.3">
      <c r="A6128" s="21" t="s">
        <v>6429</v>
      </c>
    </row>
    <row r="6129" spans="1:2" ht="148.5" hidden="1" x14ac:dyDescent="0.3">
      <c r="A6129" s="21" t="s">
        <v>6430</v>
      </c>
    </row>
    <row r="6130" spans="1:2" ht="148.5" hidden="1" x14ac:dyDescent="0.3">
      <c r="A6130" s="21" t="s">
        <v>6431</v>
      </c>
    </row>
    <row r="6131" spans="1:2" ht="165" hidden="1" x14ac:dyDescent="0.3">
      <c r="A6131" s="21" t="s">
        <v>6432</v>
      </c>
    </row>
    <row r="6132" spans="1:2" ht="181.5" hidden="1" x14ac:dyDescent="0.3">
      <c r="A6132" s="21" t="s">
        <v>6433</v>
      </c>
    </row>
    <row r="6133" spans="1:2" ht="148.5" hidden="1" x14ac:dyDescent="0.3">
      <c r="A6133" s="21" t="s">
        <v>6434</v>
      </c>
    </row>
    <row r="6134" spans="1:2" ht="132" hidden="1" x14ac:dyDescent="0.3">
      <c r="A6134" s="21" t="s">
        <v>6435</v>
      </c>
    </row>
    <row r="6135" spans="1:2" ht="148.5" hidden="1" x14ac:dyDescent="0.3">
      <c r="A6135" s="21" t="s">
        <v>6436</v>
      </c>
    </row>
    <row r="6136" spans="1:2" ht="132" hidden="1" x14ac:dyDescent="0.3">
      <c r="A6136" s="21" t="s">
        <v>6437</v>
      </c>
    </row>
    <row r="6137" spans="1:2" ht="132" hidden="1" x14ac:dyDescent="0.3">
      <c r="A6137" s="21" t="s">
        <v>6438</v>
      </c>
    </row>
    <row r="6138" spans="1:2" ht="132" hidden="1" x14ac:dyDescent="0.3">
      <c r="A6138" s="21" t="s">
        <v>6439</v>
      </c>
    </row>
    <row r="6139" spans="1:2" ht="165" hidden="1" x14ac:dyDescent="0.3">
      <c r="A6139" s="21" t="s">
        <v>6440</v>
      </c>
    </row>
    <row r="6140" spans="1:2" ht="2.25" customHeight="1" x14ac:dyDescent="0.3">
      <c r="A6140" s="21" t="s">
        <v>6441</v>
      </c>
    </row>
    <row r="6141" spans="1:2" ht="165" x14ac:dyDescent="0.3">
      <c r="A6141" s="21" t="s">
        <v>20687</v>
      </c>
      <c r="B6141" t="s">
        <v>20628</v>
      </c>
    </row>
    <row r="6142" spans="1:2" ht="148.5" hidden="1" x14ac:dyDescent="0.3">
      <c r="A6142" s="21" t="s">
        <v>6442</v>
      </c>
    </row>
    <row r="6143" spans="1:2" ht="181.5" hidden="1" x14ac:dyDescent="0.3">
      <c r="A6143" s="21" t="s">
        <v>6443</v>
      </c>
    </row>
    <row r="6144" spans="1:2" ht="181.5" hidden="1" x14ac:dyDescent="0.3">
      <c r="A6144" s="21" t="s">
        <v>6444</v>
      </c>
    </row>
    <row r="6145" spans="1:1" ht="181.5" hidden="1" x14ac:dyDescent="0.3">
      <c r="A6145" s="21" t="s">
        <v>6445</v>
      </c>
    </row>
    <row r="6146" spans="1:1" ht="165" hidden="1" x14ac:dyDescent="0.3">
      <c r="A6146" s="21" t="s">
        <v>6446</v>
      </c>
    </row>
    <row r="6147" spans="1:1" ht="231" hidden="1" x14ac:dyDescent="0.3">
      <c r="A6147" s="21" t="s">
        <v>6447</v>
      </c>
    </row>
    <row r="6148" spans="1:1" ht="165" hidden="1" x14ac:dyDescent="0.3">
      <c r="A6148" s="21" t="s">
        <v>6448</v>
      </c>
    </row>
    <row r="6149" spans="1:1" ht="165" hidden="1" x14ac:dyDescent="0.3">
      <c r="A6149" s="21" t="s">
        <v>6449</v>
      </c>
    </row>
    <row r="6150" spans="1:1" ht="165" hidden="1" x14ac:dyDescent="0.3">
      <c r="A6150" s="21" t="s">
        <v>6450</v>
      </c>
    </row>
    <row r="6151" spans="1:1" ht="214.5" hidden="1" x14ac:dyDescent="0.3">
      <c r="A6151" s="21" t="s">
        <v>6451</v>
      </c>
    </row>
    <row r="6152" spans="1:1" ht="132" hidden="1" x14ac:dyDescent="0.3">
      <c r="A6152" s="21" t="s">
        <v>6452</v>
      </c>
    </row>
    <row r="6153" spans="1:1" ht="132" hidden="1" x14ac:dyDescent="0.3">
      <c r="A6153" s="21" t="s">
        <v>6453</v>
      </c>
    </row>
    <row r="6154" spans="1:1" ht="165" hidden="1" x14ac:dyDescent="0.3">
      <c r="A6154" s="21" t="s">
        <v>6454</v>
      </c>
    </row>
    <row r="6155" spans="1:1" ht="181.5" hidden="1" x14ac:dyDescent="0.3">
      <c r="A6155" s="21" t="s">
        <v>6455</v>
      </c>
    </row>
    <row r="6156" spans="1:1" ht="165" hidden="1" x14ac:dyDescent="0.3">
      <c r="A6156" s="21" t="s">
        <v>6456</v>
      </c>
    </row>
    <row r="6157" spans="1:1" ht="165" hidden="1" x14ac:dyDescent="0.3">
      <c r="A6157" s="21" t="s">
        <v>6457</v>
      </c>
    </row>
    <row r="6158" spans="1:1" ht="181.5" hidden="1" x14ac:dyDescent="0.3">
      <c r="A6158" s="21" t="s">
        <v>6458</v>
      </c>
    </row>
    <row r="6159" spans="1:1" ht="280.5" hidden="1" x14ac:dyDescent="0.3">
      <c r="A6159" s="21" t="s">
        <v>6459</v>
      </c>
    </row>
    <row r="6160" spans="1:1" ht="247.5" hidden="1" x14ac:dyDescent="0.3">
      <c r="A6160" s="21" t="s">
        <v>6460</v>
      </c>
    </row>
    <row r="6161" spans="1:1" ht="181.5" hidden="1" x14ac:dyDescent="0.3">
      <c r="A6161" s="21" t="s">
        <v>6461</v>
      </c>
    </row>
    <row r="6162" spans="1:1" ht="181.5" hidden="1" x14ac:dyDescent="0.3">
      <c r="A6162" s="21" t="s">
        <v>6462</v>
      </c>
    </row>
    <row r="6163" spans="1:1" ht="181.5" hidden="1" x14ac:dyDescent="0.3">
      <c r="A6163" s="21" t="s">
        <v>6463</v>
      </c>
    </row>
    <row r="6164" spans="1:1" ht="264" hidden="1" x14ac:dyDescent="0.3">
      <c r="A6164" s="21" t="s">
        <v>6464</v>
      </c>
    </row>
    <row r="6165" spans="1:1" ht="247.5" hidden="1" x14ac:dyDescent="0.3">
      <c r="A6165" s="21" t="s">
        <v>6465</v>
      </c>
    </row>
    <row r="6166" spans="1:1" ht="231" hidden="1" x14ac:dyDescent="0.3">
      <c r="A6166" s="21" t="s">
        <v>6466</v>
      </c>
    </row>
    <row r="6167" spans="1:1" ht="231" hidden="1" x14ac:dyDescent="0.3">
      <c r="A6167" s="21" t="s">
        <v>6467</v>
      </c>
    </row>
    <row r="6168" spans="1:1" ht="231" hidden="1" x14ac:dyDescent="0.3">
      <c r="A6168" s="21" t="s">
        <v>6468</v>
      </c>
    </row>
    <row r="6169" spans="1:1" ht="231" hidden="1" x14ac:dyDescent="0.3">
      <c r="A6169" s="21" t="s">
        <v>6469</v>
      </c>
    </row>
    <row r="6170" spans="1:1" ht="181.5" hidden="1" x14ac:dyDescent="0.3">
      <c r="A6170" s="21" t="s">
        <v>6470</v>
      </c>
    </row>
    <row r="6171" spans="1:1" ht="181.5" hidden="1" x14ac:dyDescent="0.3">
      <c r="A6171" s="21" t="s">
        <v>6471</v>
      </c>
    </row>
    <row r="6172" spans="1:1" ht="198" hidden="1" x14ac:dyDescent="0.3">
      <c r="A6172" s="21" t="s">
        <v>6472</v>
      </c>
    </row>
    <row r="6173" spans="1:1" ht="181.5" hidden="1" x14ac:dyDescent="0.3">
      <c r="A6173" s="21" t="s">
        <v>6473</v>
      </c>
    </row>
    <row r="6174" spans="1:1" ht="264" hidden="1" x14ac:dyDescent="0.3">
      <c r="A6174" s="21" t="s">
        <v>6474</v>
      </c>
    </row>
    <row r="6175" spans="1:1" ht="297" hidden="1" x14ac:dyDescent="0.3">
      <c r="A6175" s="21" t="s">
        <v>6475</v>
      </c>
    </row>
    <row r="6176" spans="1:1" ht="297" hidden="1" x14ac:dyDescent="0.3">
      <c r="A6176" s="21" t="s">
        <v>6476</v>
      </c>
    </row>
    <row r="6177" spans="1:1" ht="297" hidden="1" x14ac:dyDescent="0.3">
      <c r="A6177" s="21" t="s">
        <v>6477</v>
      </c>
    </row>
    <row r="6178" spans="1:1" ht="280.5" hidden="1" x14ac:dyDescent="0.3">
      <c r="A6178" s="21" t="s">
        <v>6478</v>
      </c>
    </row>
    <row r="6179" spans="1:1" ht="231" hidden="1" x14ac:dyDescent="0.3">
      <c r="A6179" s="21" t="s">
        <v>6479</v>
      </c>
    </row>
    <row r="6180" spans="1:1" ht="231" hidden="1" x14ac:dyDescent="0.3">
      <c r="A6180" s="21" t="s">
        <v>6480</v>
      </c>
    </row>
    <row r="6181" spans="1:1" ht="231" hidden="1" x14ac:dyDescent="0.3">
      <c r="A6181" s="21" t="s">
        <v>6481</v>
      </c>
    </row>
    <row r="6182" spans="1:1" ht="231" hidden="1" x14ac:dyDescent="0.3">
      <c r="A6182" s="21" t="s">
        <v>6482</v>
      </c>
    </row>
    <row r="6183" spans="1:1" ht="231" hidden="1" x14ac:dyDescent="0.3">
      <c r="A6183" s="21" t="s">
        <v>6483</v>
      </c>
    </row>
    <row r="6184" spans="1:1" ht="181.5" hidden="1" x14ac:dyDescent="0.3">
      <c r="A6184" s="21" t="s">
        <v>6484</v>
      </c>
    </row>
    <row r="6185" spans="1:1" ht="181.5" hidden="1" x14ac:dyDescent="0.3">
      <c r="A6185" s="21" t="s">
        <v>6485</v>
      </c>
    </row>
    <row r="6186" spans="1:1" ht="198" hidden="1" x14ac:dyDescent="0.3">
      <c r="A6186" s="21" t="s">
        <v>6486</v>
      </c>
    </row>
    <row r="6187" spans="1:1" ht="198" hidden="1" x14ac:dyDescent="0.3">
      <c r="A6187" s="21" t="s">
        <v>6487</v>
      </c>
    </row>
    <row r="6188" spans="1:1" ht="247.5" hidden="1" x14ac:dyDescent="0.3">
      <c r="A6188" s="21" t="s">
        <v>6488</v>
      </c>
    </row>
    <row r="6189" spans="1:1" ht="198" hidden="1" x14ac:dyDescent="0.3">
      <c r="A6189" s="21" t="s">
        <v>6489</v>
      </c>
    </row>
    <row r="6190" spans="1:1" ht="198" hidden="1" x14ac:dyDescent="0.3">
      <c r="A6190" s="21" t="s">
        <v>6490</v>
      </c>
    </row>
    <row r="6191" spans="1:1" ht="214.5" hidden="1" x14ac:dyDescent="0.3">
      <c r="A6191" s="21" t="s">
        <v>6491</v>
      </c>
    </row>
    <row r="6192" spans="1:1" ht="297" hidden="1" x14ac:dyDescent="0.3">
      <c r="A6192" s="21" t="s">
        <v>6492</v>
      </c>
    </row>
    <row r="6193" spans="1:1" ht="247.5" hidden="1" x14ac:dyDescent="0.3">
      <c r="A6193" s="21" t="s">
        <v>6493</v>
      </c>
    </row>
    <row r="6194" spans="1:1" ht="198" hidden="1" x14ac:dyDescent="0.3">
      <c r="A6194" s="21" t="s">
        <v>6494</v>
      </c>
    </row>
    <row r="6195" spans="1:1" ht="198" hidden="1" x14ac:dyDescent="0.3">
      <c r="A6195" s="21" t="s">
        <v>6495</v>
      </c>
    </row>
    <row r="6196" spans="1:1" ht="181.5" hidden="1" x14ac:dyDescent="0.3">
      <c r="A6196" s="21" t="s">
        <v>6496</v>
      </c>
    </row>
    <row r="6197" spans="1:1" ht="181.5" hidden="1" x14ac:dyDescent="0.3">
      <c r="A6197" s="21" t="s">
        <v>6497</v>
      </c>
    </row>
    <row r="6198" spans="1:1" ht="181.5" hidden="1" x14ac:dyDescent="0.3">
      <c r="A6198" s="21" t="s">
        <v>6498</v>
      </c>
    </row>
    <row r="6199" spans="1:1" ht="181.5" hidden="1" x14ac:dyDescent="0.3">
      <c r="A6199" s="21" t="s">
        <v>6499</v>
      </c>
    </row>
    <row r="6200" spans="1:1" ht="165" hidden="1" x14ac:dyDescent="0.3">
      <c r="A6200" s="21" t="s">
        <v>6500</v>
      </c>
    </row>
    <row r="6201" spans="1:1" ht="148.5" hidden="1" x14ac:dyDescent="0.3">
      <c r="A6201" s="21" t="s">
        <v>6501</v>
      </c>
    </row>
    <row r="6202" spans="1:1" ht="181.5" hidden="1" x14ac:dyDescent="0.3">
      <c r="A6202" s="21" t="s">
        <v>6502</v>
      </c>
    </row>
    <row r="6203" spans="1:1" ht="148.5" hidden="1" x14ac:dyDescent="0.3">
      <c r="A6203" s="21" t="s">
        <v>6503</v>
      </c>
    </row>
    <row r="6204" spans="1:1" ht="132" hidden="1" x14ac:dyDescent="0.3">
      <c r="A6204" s="21" t="s">
        <v>6504</v>
      </c>
    </row>
    <row r="6205" spans="1:1" ht="132" hidden="1" x14ac:dyDescent="0.3">
      <c r="A6205" s="21" t="s">
        <v>6505</v>
      </c>
    </row>
    <row r="6206" spans="1:1" ht="132" hidden="1" x14ac:dyDescent="0.3">
      <c r="A6206" s="21" t="s">
        <v>6506</v>
      </c>
    </row>
    <row r="6207" spans="1:1" ht="148.5" hidden="1" x14ac:dyDescent="0.3">
      <c r="A6207" s="21" t="s">
        <v>6507</v>
      </c>
    </row>
    <row r="6208" spans="1:1" ht="132" hidden="1" x14ac:dyDescent="0.3">
      <c r="A6208" s="21" t="s">
        <v>6508</v>
      </c>
    </row>
    <row r="6209" spans="1:1" ht="181.5" hidden="1" x14ac:dyDescent="0.3">
      <c r="A6209" s="21" t="s">
        <v>6509</v>
      </c>
    </row>
    <row r="6210" spans="1:1" ht="165" hidden="1" x14ac:dyDescent="0.3">
      <c r="A6210" s="21" t="s">
        <v>6510</v>
      </c>
    </row>
    <row r="6211" spans="1:1" ht="198" hidden="1" x14ac:dyDescent="0.3">
      <c r="A6211" s="21" t="s">
        <v>6511</v>
      </c>
    </row>
    <row r="6212" spans="1:1" ht="132" hidden="1" x14ac:dyDescent="0.3">
      <c r="A6212" s="21" t="s">
        <v>6512</v>
      </c>
    </row>
    <row r="6213" spans="1:1" ht="115.5" hidden="1" x14ac:dyDescent="0.3">
      <c r="A6213" s="21" t="s">
        <v>6513</v>
      </c>
    </row>
    <row r="6214" spans="1:1" ht="115.5" hidden="1" x14ac:dyDescent="0.3">
      <c r="A6214" s="21" t="s">
        <v>6514</v>
      </c>
    </row>
    <row r="6215" spans="1:1" ht="99" hidden="1" x14ac:dyDescent="0.3">
      <c r="A6215" s="21" t="s">
        <v>6515</v>
      </c>
    </row>
    <row r="6216" spans="1:1" ht="115.5" hidden="1" x14ac:dyDescent="0.3">
      <c r="A6216" s="21" t="s">
        <v>6516</v>
      </c>
    </row>
    <row r="6217" spans="1:1" ht="115.5" hidden="1" x14ac:dyDescent="0.3">
      <c r="A6217" s="21" t="s">
        <v>6517</v>
      </c>
    </row>
    <row r="6218" spans="1:1" ht="181.5" hidden="1" x14ac:dyDescent="0.3">
      <c r="A6218" s="21" t="s">
        <v>6518</v>
      </c>
    </row>
    <row r="6219" spans="1:1" ht="181.5" hidden="1" x14ac:dyDescent="0.3">
      <c r="A6219" s="21" t="s">
        <v>6519</v>
      </c>
    </row>
    <row r="6220" spans="1:1" ht="231" hidden="1" x14ac:dyDescent="0.3">
      <c r="A6220" s="21" t="s">
        <v>6520</v>
      </c>
    </row>
    <row r="6221" spans="1:1" ht="198" hidden="1" x14ac:dyDescent="0.3">
      <c r="A6221" s="21" t="s">
        <v>6521</v>
      </c>
    </row>
    <row r="6222" spans="1:1" ht="181.5" hidden="1" x14ac:dyDescent="0.3">
      <c r="A6222" s="21" t="s">
        <v>6522</v>
      </c>
    </row>
    <row r="6223" spans="1:1" ht="181.5" hidden="1" x14ac:dyDescent="0.3">
      <c r="A6223" s="21" t="s">
        <v>6523</v>
      </c>
    </row>
    <row r="6224" spans="1:1" ht="198" hidden="1" x14ac:dyDescent="0.3">
      <c r="A6224" s="21" t="s">
        <v>6524</v>
      </c>
    </row>
    <row r="6225" spans="1:1" ht="198" hidden="1" x14ac:dyDescent="0.3">
      <c r="A6225" s="21" t="s">
        <v>6525</v>
      </c>
    </row>
    <row r="6226" spans="1:1" ht="198" hidden="1" x14ac:dyDescent="0.3">
      <c r="A6226" s="21" t="s">
        <v>6526</v>
      </c>
    </row>
    <row r="6227" spans="1:1" ht="214.5" hidden="1" x14ac:dyDescent="0.3">
      <c r="A6227" s="21" t="s">
        <v>6527</v>
      </c>
    </row>
    <row r="6228" spans="1:1" ht="198" hidden="1" x14ac:dyDescent="0.3">
      <c r="A6228" s="21" t="s">
        <v>6528</v>
      </c>
    </row>
    <row r="6229" spans="1:1" ht="198" hidden="1" x14ac:dyDescent="0.3">
      <c r="A6229" s="21" t="s">
        <v>6529</v>
      </c>
    </row>
    <row r="6230" spans="1:1" ht="198" hidden="1" x14ac:dyDescent="0.3">
      <c r="A6230" s="21" t="s">
        <v>6530</v>
      </c>
    </row>
    <row r="6231" spans="1:1" ht="148.5" hidden="1" x14ac:dyDescent="0.3">
      <c r="A6231" s="21" t="s">
        <v>6531</v>
      </c>
    </row>
    <row r="6232" spans="1:1" ht="165" hidden="1" x14ac:dyDescent="0.3">
      <c r="A6232" s="21" t="s">
        <v>6532</v>
      </c>
    </row>
    <row r="6233" spans="1:1" ht="231" hidden="1" x14ac:dyDescent="0.3">
      <c r="A6233" s="21" t="s">
        <v>6533</v>
      </c>
    </row>
    <row r="6234" spans="1:1" ht="148.5" hidden="1" x14ac:dyDescent="0.3">
      <c r="A6234" s="21" t="s">
        <v>6534</v>
      </c>
    </row>
    <row r="6235" spans="1:1" ht="165" hidden="1" x14ac:dyDescent="0.3">
      <c r="A6235" s="21" t="s">
        <v>6535</v>
      </c>
    </row>
    <row r="6236" spans="1:1" ht="181.5" hidden="1" x14ac:dyDescent="0.3">
      <c r="A6236" s="21" t="s">
        <v>6536</v>
      </c>
    </row>
    <row r="6237" spans="1:1" ht="165" hidden="1" x14ac:dyDescent="0.3">
      <c r="A6237" s="21" t="s">
        <v>6537</v>
      </c>
    </row>
    <row r="6238" spans="1:1" ht="198" hidden="1" x14ac:dyDescent="0.3">
      <c r="A6238" s="21" t="s">
        <v>6538</v>
      </c>
    </row>
    <row r="6239" spans="1:1" ht="214.5" hidden="1" x14ac:dyDescent="0.3">
      <c r="A6239" s="21" t="s">
        <v>6539</v>
      </c>
    </row>
    <row r="6240" spans="1:1" ht="214.5" hidden="1" x14ac:dyDescent="0.3">
      <c r="A6240" s="21" t="s">
        <v>6540</v>
      </c>
    </row>
    <row r="6241" spans="1:1" ht="214.5" hidden="1" x14ac:dyDescent="0.3">
      <c r="A6241" s="21" t="s">
        <v>6541</v>
      </c>
    </row>
    <row r="6242" spans="1:1" ht="165" hidden="1" x14ac:dyDescent="0.3">
      <c r="A6242" s="21" t="s">
        <v>6542</v>
      </c>
    </row>
    <row r="6243" spans="1:1" ht="99" hidden="1" x14ac:dyDescent="0.3">
      <c r="A6243" s="21" t="s">
        <v>6543</v>
      </c>
    </row>
    <row r="6244" spans="1:1" ht="99" hidden="1" x14ac:dyDescent="0.3">
      <c r="A6244" s="21" t="s">
        <v>6544</v>
      </c>
    </row>
    <row r="6245" spans="1:1" ht="82.5" hidden="1" x14ac:dyDescent="0.3">
      <c r="A6245" s="21" t="s">
        <v>6545</v>
      </c>
    </row>
    <row r="6246" spans="1:1" ht="82.5" hidden="1" x14ac:dyDescent="0.3">
      <c r="A6246" s="21" t="s">
        <v>6546</v>
      </c>
    </row>
    <row r="6247" spans="1:1" ht="99" hidden="1" x14ac:dyDescent="0.3">
      <c r="A6247" s="21" t="s">
        <v>6547</v>
      </c>
    </row>
    <row r="6248" spans="1:1" ht="99" hidden="1" x14ac:dyDescent="0.3">
      <c r="A6248" s="21" t="s">
        <v>6548</v>
      </c>
    </row>
    <row r="6249" spans="1:1" ht="115.5" hidden="1" x14ac:dyDescent="0.3">
      <c r="A6249" s="21" t="s">
        <v>6549</v>
      </c>
    </row>
    <row r="6250" spans="1:1" ht="115.5" hidden="1" x14ac:dyDescent="0.3">
      <c r="A6250" s="21" t="s">
        <v>6550</v>
      </c>
    </row>
    <row r="6251" spans="1:1" ht="99" hidden="1" x14ac:dyDescent="0.3">
      <c r="A6251" s="21" t="s">
        <v>6551</v>
      </c>
    </row>
    <row r="6252" spans="1:1" ht="99" hidden="1" x14ac:dyDescent="0.3">
      <c r="A6252" s="21" t="s">
        <v>6552</v>
      </c>
    </row>
    <row r="6253" spans="1:1" ht="99" hidden="1" x14ac:dyDescent="0.3">
      <c r="A6253" s="21" t="s">
        <v>6553</v>
      </c>
    </row>
    <row r="6254" spans="1:1" ht="99" hidden="1" x14ac:dyDescent="0.3">
      <c r="A6254" s="21" t="s">
        <v>6554</v>
      </c>
    </row>
    <row r="6255" spans="1:1" ht="99" hidden="1" x14ac:dyDescent="0.3">
      <c r="A6255" s="21" t="s">
        <v>6555</v>
      </c>
    </row>
    <row r="6256" spans="1:1" ht="99" hidden="1" x14ac:dyDescent="0.3">
      <c r="A6256" s="21" t="s">
        <v>6556</v>
      </c>
    </row>
    <row r="6257" spans="1:1" ht="82.5" hidden="1" x14ac:dyDescent="0.3">
      <c r="A6257" s="21" t="s">
        <v>6557</v>
      </c>
    </row>
    <row r="6258" spans="1:1" ht="99" hidden="1" x14ac:dyDescent="0.3">
      <c r="A6258" s="21" t="s">
        <v>6558</v>
      </c>
    </row>
    <row r="6259" spans="1:1" ht="99" hidden="1" x14ac:dyDescent="0.3">
      <c r="A6259" s="21" t="s">
        <v>6559</v>
      </c>
    </row>
    <row r="6260" spans="1:1" ht="99" hidden="1" x14ac:dyDescent="0.3">
      <c r="A6260" s="21" t="s">
        <v>6560</v>
      </c>
    </row>
    <row r="6261" spans="1:1" ht="115.5" hidden="1" x14ac:dyDescent="0.3">
      <c r="A6261" s="21" t="s">
        <v>6561</v>
      </c>
    </row>
    <row r="6262" spans="1:1" ht="115.5" hidden="1" x14ac:dyDescent="0.3">
      <c r="A6262" s="21" t="s">
        <v>6562</v>
      </c>
    </row>
    <row r="6263" spans="1:1" ht="99" hidden="1" x14ac:dyDescent="0.3">
      <c r="A6263" s="21" t="s">
        <v>6563</v>
      </c>
    </row>
    <row r="6264" spans="1:1" ht="99" hidden="1" x14ac:dyDescent="0.3">
      <c r="A6264" s="21" t="s">
        <v>6564</v>
      </c>
    </row>
    <row r="6265" spans="1:1" ht="99" hidden="1" x14ac:dyDescent="0.3">
      <c r="A6265" s="21" t="s">
        <v>6565</v>
      </c>
    </row>
    <row r="6266" spans="1:1" ht="82.5" hidden="1" x14ac:dyDescent="0.3">
      <c r="A6266" s="21" t="s">
        <v>6566</v>
      </c>
    </row>
    <row r="6267" spans="1:1" ht="99" hidden="1" x14ac:dyDescent="0.3">
      <c r="A6267" s="21" t="s">
        <v>6567</v>
      </c>
    </row>
    <row r="6268" spans="1:1" ht="82.5" hidden="1" x14ac:dyDescent="0.3">
      <c r="A6268" s="21" t="s">
        <v>6568</v>
      </c>
    </row>
    <row r="6269" spans="1:1" ht="99" hidden="1" x14ac:dyDescent="0.3">
      <c r="A6269" s="21" t="s">
        <v>6569</v>
      </c>
    </row>
    <row r="6270" spans="1:1" ht="82.5" hidden="1" x14ac:dyDescent="0.3">
      <c r="A6270" s="21" t="s">
        <v>6570</v>
      </c>
    </row>
    <row r="6271" spans="1:1" ht="82.5" hidden="1" x14ac:dyDescent="0.3">
      <c r="A6271" s="21" t="s">
        <v>6571</v>
      </c>
    </row>
    <row r="6272" spans="1:1" ht="99" hidden="1" x14ac:dyDescent="0.3">
      <c r="A6272" s="21" t="s">
        <v>6572</v>
      </c>
    </row>
    <row r="6273" spans="1:1" ht="82.5" hidden="1" x14ac:dyDescent="0.3">
      <c r="A6273" s="21" t="s">
        <v>6573</v>
      </c>
    </row>
    <row r="6274" spans="1:1" ht="132" hidden="1" x14ac:dyDescent="0.3">
      <c r="A6274" s="21" t="s">
        <v>6574</v>
      </c>
    </row>
    <row r="6275" spans="1:1" ht="115.5" hidden="1" x14ac:dyDescent="0.3">
      <c r="A6275" s="21" t="s">
        <v>6575</v>
      </c>
    </row>
    <row r="6276" spans="1:1" ht="99" hidden="1" x14ac:dyDescent="0.3">
      <c r="A6276" s="21" t="s">
        <v>6576</v>
      </c>
    </row>
    <row r="6277" spans="1:1" ht="49.5" hidden="1" x14ac:dyDescent="0.3">
      <c r="A6277" s="21" t="s">
        <v>6577</v>
      </c>
    </row>
    <row r="6278" spans="1:1" ht="66" hidden="1" x14ac:dyDescent="0.3">
      <c r="A6278" s="21" t="s">
        <v>6578</v>
      </c>
    </row>
    <row r="6279" spans="1:1" ht="66" hidden="1" x14ac:dyDescent="0.3">
      <c r="A6279" s="21" t="s">
        <v>6579</v>
      </c>
    </row>
    <row r="6280" spans="1:1" ht="66" hidden="1" x14ac:dyDescent="0.3">
      <c r="A6280" s="21" t="s">
        <v>6580</v>
      </c>
    </row>
    <row r="6281" spans="1:1" ht="49.5" hidden="1" x14ac:dyDescent="0.3">
      <c r="A6281" s="21" t="s">
        <v>6581</v>
      </c>
    </row>
    <row r="6282" spans="1:1" ht="66" hidden="1" x14ac:dyDescent="0.3">
      <c r="A6282" s="21" t="s">
        <v>6582</v>
      </c>
    </row>
    <row r="6283" spans="1:1" ht="82.5" hidden="1" x14ac:dyDescent="0.3">
      <c r="A6283" s="21" t="s">
        <v>6583</v>
      </c>
    </row>
    <row r="6284" spans="1:1" ht="66" hidden="1" x14ac:dyDescent="0.3">
      <c r="A6284" s="21" t="s">
        <v>6584</v>
      </c>
    </row>
    <row r="6285" spans="1:1" ht="66" hidden="1" x14ac:dyDescent="0.3">
      <c r="A6285" s="21" t="s">
        <v>6585</v>
      </c>
    </row>
    <row r="6286" spans="1:1" ht="82.5" hidden="1" x14ac:dyDescent="0.3">
      <c r="A6286" s="21" t="s">
        <v>6586</v>
      </c>
    </row>
    <row r="6287" spans="1:1" ht="66" hidden="1" x14ac:dyDescent="0.3">
      <c r="A6287" s="21" t="s">
        <v>6587</v>
      </c>
    </row>
    <row r="6288" spans="1:1" ht="66" hidden="1" x14ac:dyDescent="0.3">
      <c r="A6288" s="21" t="s">
        <v>6588</v>
      </c>
    </row>
    <row r="6289" spans="1:1" ht="82.5" hidden="1" x14ac:dyDescent="0.3">
      <c r="A6289" s="21" t="s">
        <v>6589</v>
      </c>
    </row>
    <row r="6290" spans="1:1" ht="66" hidden="1" x14ac:dyDescent="0.3">
      <c r="A6290" s="21" t="s">
        <v>6590</v>
      </c>
    </row>
    <row r="6291" spans="1:1" ht="66" hidden="1" x14ac:dyDescent="0.3">
      <c r="A6291" s="21" t="s">
        <v>6591</v>
      </c>
    </row>
    <row r="6292" spans="1:1" ht="82.5" hidden="1" x14ac:dyDescent="0.3">
      <c r="A6292" s="21" t="s">
        <v>6592</v>
      </c>
    </row>
    <row r="6293" spans="1:1" ht="66" hidden="1" x14ac:dyDescent="0.3">
      <c r="A6293" s="21" t="s">
        <v>6593</v>
      </c>
    </row>
    <row r="6294" spans="1:1" ht="66" hidden="1" x14ac:dyDescent="0.3">
      <c r="A6294" s="21" t="s">
        <v>6594</v>
      </c>
    </row>
    <row r="6295" spans="1:1" ht="82.5" hidden="1" x14ac:dyDescent="0.3">
      <c r="A6295" s="21" t="s">
        <v>6595</v>
      </c>
    </row>
    <row r="6296" spans="1:1" ht="66" hidden="1" x14ac:dyDescent="0.3">
      <c r="A6296" s="21" t="s">
        <v>6596</v>
      </c>
    </row>
    <row r="6297" spans="1:1" ht="82.5" hidden="1" x14ac:dyDescent="0.3">
      <c r="A6297" s="21" t="s">
        <v>6597</v>
      </c>
    </row>
    <row r="6298" spans="1:1" ht="99" hidden="1" x14ac:dyDescent="0.3">
      <c r="A6298" s="21" t="s">
        <v>6598</v>
      </c>
    </row>
    <row r="6299" spans="1:1" ht="99" hidden="1" x14ac:dyDescent="0.3">
      <c r="A6299" s="21" t="s">
        <v>6599</v>
      </c>
    </row>
    <row r="6300" spans="1:1" ht="99" hidden="1" x14ac:dyDescent="0.3">
      <c r="A6300" s="21" t="s">
        <v>6600</v>
      </c>
    </row>
    <row r="6301" spans="1:1" ht="99" hidden="1" x14ac:dyDescent="0.3">
      <c r="A6301" s="21" t="s">
        <v>6601</v>
      </c>
    </row>
    <row r="6302" spans="1:1" ht="82.5" hidden="1" x14ac:dyDescent="0.3">
      <c r="A6302" s="21" t="s">
        <v>6602</v>
      </c>
    </row>
    <row r="6303" spans="1:1" ht="99" hidden="1" x14ac:dyDescent="0.3">
      <c r="A6303" s="21" t="s">
        <v>6603</v>
      </c>
    </row>
    <row r="6304" spans="1:1" ht="99" hidden="1" x14ac:dyDescent="0.3">
      <c r="A6304" s="21" t="s">
        <v>6604</v>
      </c>
    </row>
    <row r="6305" spans="1:1" ht="82.5" hidden="1" x14ac:dyDescent="0.3">
      <c r="A6305" s="21" t="s">
        <v>6605</v>
      </c>
    </row>
    <row r="6306" spans="1:1" ht="99" hidden="1" x14ac:dyDescent="0.3">
      <c r="A6306" s="21" t="s">
        <v>6606</v>
      </c>
    </row>
    <row r="6307" spans="1:1" ht="99" hidden="1" x14ac:dyDescent="0.3">
      <c r="A6307" s="21" t="s">
        <v>6607</v>
      </c>
    </row>
    <row r="6308" spans="1:1" ht="66" hidden="1" x14ac:dyDescent="0.3">
      <c r="A6308" s="21" t="s">
        <v>6608</v>
      </c>
    </row>
    <row r="6309" spans="1:1" ht="66" hidden="1" x14ac:dyDescent="0.3">
      <c r="A6309" s="21" t="s">
        <v>6609</v>
      </c>
    </row>
    <row r="6310" spans="1:1" ht="82.5" hidden="1" x14ac:dyDescent="0.3">
      <c r="A6310" s="21" t="s">
        <v>6610</v>
      </c>
    </row>
    <row r="6311" spans="1:1" ht="82.5" hidden="1" x14ac:dyDescent="0.3">
      <c r="A6311" s="21" t="s">
        <v>6611</v>
      </c>
    </row>
    <row r="6312" spans="1:1" ht="82.5" hidden="1" x14ac:dyDescent="0.3">
      <c r="A6312" s="21" t="s">
        <v>6612</v>
      </c>
    </row>
    <row r="6313" spans="1:1" ht="82.5" hidden="1" x14ac:dyDescent="0.3">
      <c r="A6313" s="21" t="s">
        <v>6613</v>
      </c>
    </row>
    <row r="6314" spans="1:1" ht="66" hidden="1" x14ac:dyDescent="0.3">
      <c r="A6314" s="21" t="s">
        <v>6614</v>
      </c>
    </row>
    <row r="6315" spans="1:1" ht="99" hidden="1" x14ac:dyDescent="0.3">
      <c r="A6315" s="21" t="s">
        <v>6615</v>
      </c>
    </row>
    <row r="6316" spans="1:1" ht="132" hidden="1" x14ac:dyDescent="0.3">
      <c r="A6316" s="21" t="s">
        <v>6616</v>
      </c>
    </row>
    <row r="6317" spans="1:1" ht="99" hidden="1" x14ac:dyDescent="0.3">
      <c r="A6317" s="21" t="s">
        <v>6617</v>
      </c>
    </row>
    <row r="6318" spans="1:1" ht="115.5" hidden="1" x14ac:dyDescent="0.3">
      <c r="A6318" s="21" t="s">
        <v>6618</v>
      </c>
    </row>
    <row r="6319" spans="1:1" ht="115.5" hidden="1" x14ac:dyDescent="0.3">
      <c r="A6319" s="21" t="s">
        <v>6619</v>
      </c>
    </row>
    <row r="6320" spans="1:1" ht="115.5" hidden="1" x14ac:dyDescent="0.3">
      <c r="A6320" s="21" t="s">
        <v>6620</v>
      </c>
    </row>
    <row r="6321" spans="1:1" ht="115.5" hidden="1" x14ac:dyDescent="0.3">
      <c r="A6321" s="21" t="s">
        <v>6621</v>
      </c>
    </row>
    <row r="6322" spans="1:1" ht="115.5" hidden="1" x14ac:dyDescent="0.3">
      <c r="A6322" s="21" t="s">
        <v>6622</v>
      </c>
    </row>
    <row r="6323" spans="1:1" ht="115.5" hidden="1" x14ac:dyDescent="0.3">
      <c r="A6323" s="21" t="s">
        <v>6623</v>
      </c>
    </row>
    <row r="6324" spans="1:1" ht="115.5" hidden="1" x14ac:dyDescent="0.3">
      <c r="A6324" s="21" t="s">
        <v>6624</v>
      </c>
    </row>
    <row r="6325" spans="1:1" ht="115.5" hidden="1" x14ac:dyDescent="0.3">
      <c r="A6325" s="21" t="s">
        <v>6625</v>
      </c>
    </row>
    <row r="6326" spans="1:1" ht="115.5" hidden="1" x14ac:dyDescent="0.3">
      <c r="A6326" s="21" t="s">
        <v>6626</v>
      </c>
    </row>
    <row r="6327" spans="1:1" ht="115.5" hidden="1" x14ac:dyDescent="0.3">
      <c r="A6327" s="21" t="s">
        <v>6627</v>
      </c>
    </row>
    <row r="6328" spans="1:1" ht="115.5" hidden="1" x14ac:dyDescent="0.3">
      <c r="A6328" s="21" t="s">
        <v>6628</v>
      </c>
    </row>
    <row r="6329" spans="1:1" ht="115.5" hidden="1" x14ac:dyDescent="0.3">
      <c r="A6329" s="21" t="s">
        <v>6629</v>
      </c>
    </row>
    <row r="6330" spans="1:1" ht="115.5" hidden="1" x14ac:dyDescent="0.3">
      <c r="A6330" s="21" t="s">
        <v>6630</v>
      </c>
    </row>
    <row r="6331" spans="1:1" ht="115.5" hidden="1" x14ac:dyDescent="0.3">
      <c r="A6331" s="21" t="s">
        <v>6631</v>
      </c>
    </row>
    <row r="6332" spans="1:1" ht="115.5" hidden="1" x14ac:dyDescent="0.3">
      <c r="A6332" s="21" t="s">
        <v>6632</v>
      </c>
    </row>
    <row r="6333" spans="1:1" ht="115.5" hidden="1" x14ac:dyDescent="0.3">
      <c r="A6333" s="21" t="s">
        <v>6633</v>
      </c>
    </row>
    <row r="6334" spans="1:1" ht="115.5" hidden="1" x14ac:dyDescent="0.3">
      <c r="A6334" s="21" t="s">
        <v>6634</v>
      </c>
    </row>
    <row r="6335" spans="1:1" ht="132" hidden="1" x14ac:dyDescent="0.3">
      <c r="A6335" s="21" t="s">
        <v>6635</v>
      </c>
    </row>
    <row r="6336" spans="1:1" ht="115.5" hidden="1" x14ac:dyDescent="0.3">
      <c r="A6336" s="21" t="s">
        <v>6636</v>
      </c>
    </row>
    <row r="6337" spans="1:1" ht="115.5" hidden="1" x14ac:dyDescent="0.3">
      <c r="A6337" s="21" t="s">
        <v>6637</v>
      </c>
    </row>
    <row r="6338" spans="1:1" ht="115.5" hidden="1" x14ac:dyDescent="0.3">
      <c r="A6338" s="21" t="s">
        <v>6638</v>
      </c>
    </row>
    <row r="6339" spans="1:1" ht="115.5" hidden="1" x14ac:dyDescent="0.3">
      <c r="A6339" s="21" t="s">
        <v>6639</v>
      </c>
    </row>
    <row r="6340" spans="1:1" ht="115.5" hidden="1" x14ac:dyDescent="0.3">
      <c r="A6340" s="21" t="s">
        <v>6640</v>
      </c>
    </row>
    <row r="6341" spans="1:1" ht="115.5" hidden="1" x14ac:dyDescent="0.3">
      <c r="A6341" s="21" t="s">
        <v>6641</v>
      </c>
    </row>
    <row r="6342" spans="1:1" ht="132" hidden="1" x14ac:dyDescent="0.3">
      <c r="A6342" s="21" t="s">
        <v>6642</v>
      </c>
    </row>
    <row r="6343" spans="1:1" ht="132" hidden="1" x14ac:dyDescent="0.3">
      <c r="A6343" s="21" t="s">
        <v>6643</v>
      </c>
    </row>
    <row r="6344" spans="1:1" ht="148.5" hidden="1" x14ac:dyDescent="0.3">
      <c r="A6344" s="21" t="s">
        <v>6644</v>
      </c>
    </row>
    <row r="6345" spans="1:1" ht="132" hidden="1" x14ac:dyDescent="0.3">
      <c r="A6345" s="21" t="s">
        <v>6645</v>
      </c>
    </row>
    <row r="6346" spans="1:1" ht="132" hidden="1" x14ac:dyDescent="0.3">
      <c r="A6346" s="21" t="s">
        <v>6646</v>
      </c>
    </row>
    <row r="6347" spans="1:1" ht="148.5" hidden="1" x14ac:dyDescent="0.3">
      <c r="A6347" s="21" t="s">
        <v>6647</v>
      </c>
    </row>
    <row r="6348" spans="1:1" ht="132" hidden="1" x14ac:dyDescent="0.3">
      <c r="A6348" s="21" t="s">
        <v>6648</v>
      </c>
    </row>
    <row r="6349" spans="1:1" ht="132" hidden="1" x14ac:dyDescent="0.3">
      <c r="A6349" s="21" t="s">
        <v>6649</v>
      </c>
    </row>
    <row r="6350" spans="1:1" ht="132" hidden="1" x14ac:dyDescent="0.3">
      <c r="A6350" s="21" t="s">
        <v>6650</v>
      </c>
    </row>
    <row r="6351" spans="1:1" ht="132" hidden="1" x14ac:dyDescent="0.3">
      <c r="A6351" s="21" t="s">
        <v>6651</v>
      </c>
    </row>
    <row r="6352" spans="1:1" ht="132" hidden="1" x14ac:dyDescent="0.3">
      <c r="A6352" s="21" t="s">
        <v>6652</v>
      </c>
    </row>
    <row r="6353" spans="1:1" ht="132" hidden="1" x14ac:dyDescent="0.3">
      <c r="A6353" s="21" t="s">
        <v>6653</v>
      </c>
    </row>
    <row r="6354" spans="1:1" ht="132" hidden="1" x14ac:dyDescent="0.3">
      <c r="A6354" s="21" t="s">
        <v>6654</v>
      </c>
    </row>
    <row r="6355" spans="1:1" ht="132" hidden="1" x14ac:dyDescent="0.3">
      <c r="A6355" s="21" t="s">
        <v>6655</v>
      </c>
    </row>
    <row r="6356" spans="1:1" ht="132" hidden="1" x14ac:dyDescent="0.3">
      <c r="A6356" s="21" t="s">
        <v>6656</v>
      </c>
    </row>
    <row r="6357" spans="1:1" ht="132" hidden="1" x14ac:dyDescent="0.3">
      <c r="A6357" s="21" t="s">
        <v>6657</v>
      </c>
    </row>
    <row r="6358" spans="1:1" ht="99" hidden="1" x14ac:dyDescent="0.3">
      <c r="A6358" s="21" t="s">
        <v>6658</v>
      </c>
    </row>
    <row r="6359" spans="1:1" ht="99" hidden="1" x14ac:dyDescent="0.3">
      <c r="A6359" s="21" t="s">
        <v>6659</v>
      </c>
    </row>
    <row r="6360" spans="1:1" ht="99" hidden="1" x14ac:dyDescent="0.3">
      <c r="A6360" s="21" t="s">
        <v>6660</v>
      </c>
    </row>
    <row r="6361" spans="1:1" ht="82.5" hidden="1" x14ac:dyDescent="0.3">
      <c r="A6361" s="21" t="s">
        <v>6661</v>
      </c>
    </row>
    <row r="6362" spans="1:1" ht="66" hidden="1" x14ac:dyDescent="0.3">
      <c r="A6362" s="21" t="s">
        <v>6662</v>
      </c>
    </row>
    <row r="6363" spans="1:1" ht="99" hidden="1" x14ac:dyDescent="0.3">
      <c r="A6363" s="21" t="s">
        <v>6663</v>
      </c>
    </row>
    <row r="6364" spans="1:1" ht="66" hidden="1" x14ac:dyDescent="0.3">
      <c r="A6364" s="21" t="s">
        <v>6664</v>
      </c>
    </row>
    <row r="6365" spans="1:1" ht="82.5" hidden="1" x14ac:dyDescent="0.3">
      <c r="A6365" s="21" t="s">
        <v>6665</v>
      </c>
    </row>
    <row r="6366" spans="1:1" ht="99" hidden="1" x14ac:dyDescent="0.3">
      <c r="A6366" s="21" t="s">
        <v>6666</v>
      </c>
    </row>
    <row r="6367" spans="1:1" ht="99" hidden="1" x14ac:dyDescent="0.3">
      <c r="A6367" s="21" t="s">
        <v>6667</v>
      </c>
    </row>
    <row r="6368" spans="1:1" ht="99" hidden="1" x14ac:dyDescent="0.3">
      <c r="A6368" s="21" t="s">
        <v>6668</v>
      </c>
    </row>
    <row r="6369" spans="1:1" ht="99" hidden="1" x14ac:dyDescent="0.3">
      <c r="A6369" s="21" t="s">
        <v>6669</v>
      </c>
    </row>
    <row r="6370" spans="1:1" ht="99" hidden="1" x14ac:dyDescent="0.3">
      <c r="A6370" s="21" t="s">
        <v>6670</v>
      </c>
    </row>
    <row r="6371" spans="1:1" ht="82.5" hidden="1" x14ac:dyDescent="0.3">
      <c r="A6371" s="21" t="s">
        <v>6671</v>
      </c>
    </row>
    <row r="6372" spans="1:1" ht="99" hidden="1" x14ac:dyDescent="0.3">
      <c r="A6372" s="21" t="s">
        <v>6672</v>
      </c>
    </row>
    <row r="6373" spans="1:1" ht="99" hidden="1" x14ac:dyDescent="0.3">
      <c r="A6373" s="21" t="s">
        <v>6673</v>
      </c>
    </row>
    <row r="6374" spans="1:1" ht="99" hidden="1" x14ac:dyDescent="0.3">
      <c r="A6374" s="21" t="s">
        <v>6674</v>
      </c>
    </row>
    <row r="6375" spans="1:1" ht="82.5" hidden="1" x14ac:dyDescent="0.3">
      <c r="A6375" s="21" t="s">
        <v>6675</v>
      </c>
    </row>
    <row r="6376" spans="1:1" ht="99" hidden="1" x14ac:dyDescent="0.3">
      <c r="A6376" s="21" t="s">
        <v>6676</v>
      </c>
    </row>
    <row r="6377" spans="1:1" ht="82.5" hidden="1" x14ac:dyDescent="0.3">
      <c r="A6377" s="21" t="s">
        <v>6677</v>
      </c>
    </row>
    <row r="6378" spans="1:1" ht="82.5" hidden="1" x14ac:dyDescent="0.3">
      <c r="A6378" s="21" t="s">
        <v>6678</v>
      </c>
    </row>
    <row r="6379" spans="1:1" ht="82.5" hidden="1" x14ac:dyDescent="0.3">
      <c r="A6379" s="21" t="s">
        <v>6679</v>
      </c>
    </row>
    <row r="6380" spans="1:1" ht="99" hidden="1" x14ac:dyDescent="0.3">
      <c r="A6380" s="21" t="s">
        <v>6680</v>
      </c>
    </row>
    <row r="6381" spans="1:1" ht="99" hidden="1" x14ac:dyDescent="0.3">
      <c r="A6381" s="21" t="s">
        <v>6681</v>
      </c>
    </row>
    <row r="6382" spans="1:1" ht="99" hidden="1" x14ac:dyDescent="0.3">
      <c r="A6382" s="21" t="s">
        <v>6682</v>
      </c>
    </row>
    <row r="6383" spans="1:1" ht="99" hidden="1" x14ac:dyDescent="0.3">
      <c r="A6383" s="21" t="s">
        <v>6683</v>
      </c>
    </row>
    <row r="6384" spans="1:1" ht="99" hidden="1" x14ac:dyDescent="0.3">
      <c r="A6384" s="21" t="s">
        <v>6684</v>
      </c>
    </row>
    <row r="6385" spans="1:1" ht="82.5" hidden="1" x14ac:dyDescent="0.3">
      <c r="A6385" s="21" t="s">
        <v>6685</v>
      </c>
    </row>
    <row r="6386" spans="1:1" ht="99" hidden="1" x14ac:dyDescent="0.3">
      <c r="A6386" s="21" t="s">
        <v>6686</v>
      </c>
    </row>
    <row r="6387" spans="1:1" ht="82.5" hidden="1" x14ac:dyDescent="0.3">
      <c r="A6387" s="21" t="s">
        <v>6687</v>
      </c>
    </row>
    <row r="6388" spans="1:1" ht="82.5" hidden="1" x14ac:dyDescent="0.3">
      <c r="A6388" s="21" t="s">
        <v>6688</v>
      </c>
    </row>
    <row r="6389" spans="1:1" ht="49.5" hidden="1" x14ac:dyDescent="0.3">
      <c r="A6389" s="21" t="s">
        <v>6689</v>
      </c>
    </row>
    <row r="6390" spans="1:1" ht="115.5" hidden="1" x14ac:dyDescent="0.3">
      <c r="A6390" s="21" t="s">
        <v>6690</v>
      </c>
    </row>
    <row r="6391" spans="1:1" ht="115.5" hidden="1" x14ac:dyDescent="0.3">
      <c r="A6391" s="21" t="s">
        <v>6691</v>
      </c>
    </row>
    <row r="6392" spans="1:1" ht="115.5" hidden="1" x14ac:dyDescent="0.3">
      <c r="A6392" s="21" t="s">
        <v>6692</v>
      </c>
    </row>
    <row r="6393" spans="1:1" ht="115.5" hidden="1" x14ac:dyDescent="0.3">
      <c r="A6393" s="21" t="s">
        <v>6693</v>
      </c>
    </row>
    <row r="6394" spans="1:1" ht="99" hidden="1" x14ac:dyDescent="0.3">
      <c r="A6394" s="21" t="s">
        <v>6694</v>
      </c>
    </row>
    <row r="6395" spans="1:1" ht="115.5" hidden="1" x14ac:dyDescent="0.3">
      <c r="A6395" s="21" t="s">
        <v>6695</v>
      </c>
    </row>
    <row r="6396" spans="1:1" ht="115.5" hidden="1" x14ac:dyDescent="0.3">
      <c r="A6396" s="21" t="s">
        <v>6696</v>
      </c>
    </row>
    <row r="6397" spans="1:1" ht="148.5" hidden="1" x14ac:dyDescent="0.3">
      <c r="A6397" s="21" t="s">
        <v>6697</v>
      </c>
    </row>
    <row r="6398" spans="1:1" ht="132" hidden="1" x14ac:dyDescent="0.3">
      <c r="A6398" s="21" t="s">
        <v>6698</v>
      </c>
    </row>
    <row r="6399" spans="1:1" ht="66" hidden="1" x14ac:dyDescent="0.3">
      <c r="A6399" s="21" t="s">
        <v>6699</v>
      </c>
    </row>
    <row r="6400" spans="1:1" ht="66" hidden="1" x14ac:dyDescent="0.3">
      <c r="A6400" s="21" t="s">
        <v>6700</v>
      </c>
    </row>
    <row r="6401" spans="1:1" ht="66" hidden="1" x14ac:dyDescent="0.3">
      <c r="A6401" s="21" t="s">
        <v>6701</v>
      </c>
    </row>
    <row r="6402" spans="1:1" ht="66" hidden="1" x14ac:dyDescent="0.3">
      <c r="A6402" s="21" t="s">
        <v>6702</v>
      </c>
    </row>
    <row r="6403" spans="1:1" ht="66" hidden="1" x14ac:dyDescent="0.3">
      <c r="A6403" s="21" t="s">
        <v>6703</v>
      </c>
    </row>
    <row r="6404" spans="1:1" ht="66" hidden="1" x14ac:dyDescent="0.3">
      <c r="A6404" s="21" t="s">
        <v>6704</v>
      </c>
    </row>
    <row r="6405" spans="1:1" ht="148.5" hidden="1" x14ac:dyDescent="0.3">
      <c r="A6405" s="21" t="s">
        <v>6705</v>
      </c>
    </row>
    <row r="6406" spans="1:1" ht="66" hidden="1" x14ac:dyDescent="0.3">
      <c r="A6406" s="21" t="s">
        <v>6706</v>
      </c>
    </row>
    <row r="6407" spans="1:1" ht="66" hidden="1" x14ac:dyDescent="0.3">
      <c r="A6407" s="21" t="s">
        <v>6707</v>
      </c>
    </row>
    <row r="6408" spans="1:1" ht="148.5" hidden="1" x14ac:dyDescent="0.3">
      <c r="A6408" s="21" t="s">
        <v>6708</v>
      </c>
    </row>
    <row r="6409" spans="1:1" ht="181.5" hidden="1" x14ac:dyDescent="0.3">
      <c r="A6409" s="21" t="s">
        <v>6709</v>
      </c>
    </row>
    <row r="6410" spans="1:1" ht="148.5" hidden="1" x14ac:dyDescent="0.3">
      <c r="A6410" s="21" t="s">
        <v>6710</v>
      </c>
    </row>
    <row r="6411" spans="1:1" ht="66" hidden="1" x14ac:dyDescent="0.3">
      <c r="A6411" s="21" t="s">
        <v>6711</v>
      </c>
    </row>
    <row r="6412" spans="1:1" ht="99" hidden="1" x14ac:dyDescent="0.3">
      <c r="A6412" s="21" t="s">
        <v>6712</v>
      </c>
    </row>
    <row r="6413" spans="1:1" ht="66" hidden="1" x14ac:dyDescent="0.3">
      <c r="A6413" s="21" t="s">
        <v>6713</v>
      </c>
    </row>
    <row r="6414" spans="1:1" ht="66" hidden="1" x14ac:dyDescent="0.3">
      <c r="A6414" s="21" t="s">
        <v>6714</v>
      </c>
    </row>
    <row r="6415" spans="1:1" ht="148.5" hidden="1" x14ac:dyDescent="0.3">
      <c r="A6415" s="21" t="s">
        <v>6715</v>
      </c>
    </row>
    <row r="6416" spans="1:1" ht="165" hidden="1" x14ac:dyDescent="0.3">
      <c r="A6416" s="21" t="s">
        <v>6716</v>
      </c>
    </row>
    <row r="6417" spans="1:1" ht="148.5" hidden="1" x14ac:dyDescent="0.3">
      <c r="A6417" s="21" t="s">
        <v>6717</v>
      </c>
    </row>
    <row r="6418" spans="1:1" ht="82.5" hidden="1" x14ac:dyDescent="0.3">
      <c r="A6418" s="21" t="s">
        <v>6718</v>
      </c>
    </row>
    <row r="6419" spans="1:1" ht="82.5" hidden="1" x14ac:dyDescent="0.3">
      <c r="A6419" s="21" t="s">
        <v>6719</v>
      </c>
    </row>
    <row r="6420" spans="1:1" ht="82.5" hidden="1" x14ac:dyDescent="0.3">
      <c r="A6420" s="21" t="s">
        <v>6720</v>
      </c>
    </row>
    <row r="6421" spans="1:1" ht="66" hidden="1" x14ac:dyDescent="0.3">
      <c r="A6421" s="21" t="s">
        <v>6721</v>
      </c>
    </row>
    <row r="6422" spans="1:1" ht="165" hidden="1" x14ac:dyDescent="0.3">
      <c r="A6422" s="21" t="s">
        <v>6722</v>
      </c>
    </row>
    <row r="6423" spans="1:1" ht="66" hidden="1" x14ac:dyDescent="0.3">
      <c r="A6423" s="21" t="s">
        <v>6723</v>
      </c>
    </row>
    <row r="6424" spans="1:1" ht="66" hidden="1" x14ac:dyDescent="0.3">
      <c r="A6424" s="21" t="s">
        <v>6724</v>
      </c>
    </row>
    <row r="6425" spans="1:1" ht="165" hidden="1" x14ac:dyDescent="0.3">
      <c r="A6425" s="21" t="s">
        <v>6725</v>
      </c>
    </row>
    <row r="6426" spans="1:1" ht="214.5" hidden="1" x14ac:dyDescent="0.3">
      <c r="A6426" s="21" t="s">
        <v>6726</v>
      </c>
    </row>
    <row r="6427" spans="1:1" ht="214.5" hidden="1" x14ac:dyDescent="0.3">
      <c r="A6427" s="21" t="s">
        <v>6727</v>
      </c>
    </row>
    <row r="6428" spans="1:1" ht="198" hidden="1" x14ac:dyDescent="0.3">
      <c r="A6428" s="21" t="s">
        <v>6728</v>
      </c>
    </row>
    <row r="6429" spans="1:1" ht="198" hidden="1" x14ac:dyDescent="0.3">
      <c r="A6429" s="21" t="s">
        <v>6729</v>
      </c>
    </row>
    <row r="6430" spans="1:1" ht="181.5" hidden="1" x14ac:dyDescent="0.3">
      <c r="A6430" s="21" t="s">
        <v>6730</v>
      </c>
    </row>
    <row r="6431" spans="1:1" ht="165" hidden="1" x14ac:dyDescent="0.3">
      <c r="A6431" s="21" t="s">
        <v>6731</v>
      </c>
    </row>
    <row r="6432" spans="1:1" ht="66" hidden="1" x14ac:dyDescent="0.3">
      <c r="A6432" s="21" t="s">
        <v>6732</v>
      </c>
    </row>
    <row r="6433" spans="1:1" ht="115.5" hidden="1" x14ac:dyDescent="0.3">
      <c r="A6433" s="21" t="s">
        <v>6733</v>
      </c>
    </row>
    <row r="6434" spans="1:1" ht="99" hidden="1" x14ac:dyDescent="0.3">
      <c r="A6434" s="21" t="s">
        <v>6734</v>
      </c>
    </row>
    <row r="6435" spans="1:1" ht="132" hidden="1" x14ac:dyDescent="0.3">
      <c r="A6435" s="21" t="s">
        <v>6735</v>
      </c>
    </row>
    <row r="6436" spans="1:1" ht="99" hidden="1" x14ac:dyDescent="0.3">
      <c r="A6436" s="21" t="s">
        <v>6736</v>
      </c>
    </row>
    <row r="6437" spans="1:1" ht="115.5" hidden="1" x14ac:dyDescent="0.3">
      <c r="A6437" s="21" t="s">
        <v>6737</v>
      </c>
    </row>
    <row r="6438" spans="1:1" ht="66" hidden="1" x14ac:dyDescent="0.3">
      <c r="A6438" s="21" t="s">
        <v>6738</v>
      </c>
    </row>
    <row r="6439" spans="1:1" ht="66" hidden="1" x14ac:dyDescent="0.3">
      <c r="A6439" s="21" t="s">
        <v>6739</v>
      </c>
    </row>
    <row r="6440" spans="1:1" ht="115.5" hidden="1" x14ac:dyDescent="0.3">
      <c r="A6440" s="21" t="s">
        <v>6740</v>
      </c>
    </row>
    <row r="6441" spans="1:1" ht="66" hidden="1" x14ac:dyDescent="0.3">
      <c r="A6441" s="21" t="s">
        <v>6741</v>
      </c>
    </row>
    <row r="6442" spans="1:1" ht="66" hidden="1" x14ac:dyDescent="0.3">
      <c r="A6442" s="21" t="s">
        <v>6742</v>
      </c>
    </row>
    <row r="6443" spans="1:1" ht="165" hidden="1" x14ac:dyDescent="0.3">
      <c r="A6443" s="21" t="s">
        <v>6743</v>
      </c>
    </row>
    <row r="6444" spans="1:1" ht="214.5" hidden="1" x14ac:dyDescent="0.3">
      <c r="A6444" s="21" t="s">
        <v>6744</v>
      </c>
    </row>
    <row r="6445" spans="1:1" ht="214.5" hidden="1" x14ac:dyDescent="0.3">
      <c r="A6445" s="21" t="s">
        <v>6745</v>
      </c>
    </row>
    <row r="6446" spans="1:1" ht="247.5" hidden="1" x14ac:dyDescent="0.3">
      <c r="A6446" s="21" t="s">
        <v>6746</v>
      </c>
    </row>
    <row r="6447" spans="1:1" ht="264" hidden="1" x14ac:dyDescent="0.3">
      <c r="A6447" s="21" t="s">
        <v>6747</v>
      </c>
    </row>
    <row r="6448" spans="1:1" ht="280.5" hidden="1" x14ac:dyDescent="0.3">
      <c r="A6448" s="21" t="s">
        <v>6748</v>
      </c>
    </row>
    <row r="6449" spans="1:1" ht="165" hidden="1" x14ac:dyDescent="0.3">
      <c r="A6449" s="21" t="s">
        <v>6749</v>
      </c>
    </row>
    <row r="6450" spans="1:1" ht="66" hidden="1" x14ac:dyDescent="0.3">
      <c r="A6450" s="21" t="s">
        <v>6750</v>
      </c>
    </row>
    <row r="6451" spans="1:1" ht="115.5" hidden="1" x14ac:dyDescent="0.3">
      <c r="A6451" s="21" t="s">
        <v>6751</v>
      </c>
    </row>
    <row r="6452" spans="1:1" ht="165" hidden="1" x14ac:dyDescent="0.3">
      <c r="A6452" s="21" t="s">
        <v>6752</v>
      </c>
    </row>
    <row r="6453" spans="1:1" ht="181.5" hidden="1" x14ac:dyDescent="0.3">
      <c r="A6453" s="21" t="s">
        <v>6753</v>
      </c>
    </row>
    <row r="6454" spans="1:1" ht="181.5" hidden="1" x14ac:dyDescent="0.3">
      <c r="A6454" s="21" t="s">
        <v>6754</v>
      </c>
    </row>
    <row r="6455" spans="1:1" ht="66" hidden="1" x14ac:dyDescent="0.3">
      <c r="A6455" s="21" t="s">
        <v>6755</v>
      </c>
    </row>
    <row r="6456" spans="1:1" ht="66" hidden="1" x14ac:dyDescent="0.3">
      <c r="A6456" s="21" t="s">
        <v>6756</v>
      </c>
    </row>
    <row r="6457" spans="1:1" ht="66" hidden="1" x14ac:dyDescent="0.3">
      <c r="A6457" s="21" t="s">
        <v>6757</v>
      </c>
    </row>
    <row r="6458" spans="1:1" ht="82.5" hidden="1" x14ac:dyDescent="0.3">
      <c r="A6458" s="21" t="s">
        <v>6758</v>
      </c>
    </row>
    <row r="6459" spans="1:1" ht="165" hidden="1" x14ac:dyDescent="0.3">
      <c r="A6459" s="21" t="s">
        <v>6759</v>
      </c>
    </row>
    <row r="6460" spans="1:1" ht="214.5" hidden="1" x14ac:dyDescent="0.3">
      <c r="A6460" s="21" t="s">
        <v>6760</v>
      </c>
    </row>
    <row r="6461" spans="1:1" ht="313.5" hidden="1" x14ac:dyDescent="0.3">
      <c r="A6461" s="21" t="s">
        <v>6761</v>
      </c>
    </row>
    <row r="6462" spans="1:1" ht="247.5" hidden="1" x14ac:dyDescent="0.3">
      <c r="A6462" s="21" t="s">
        <v>6762</v>
      </c>
    </row>
    <row r="6463" spans="1:1" ht="231" hidden="1" x14ac:dyDescent="0.3">
      <c r="A6463" s="21" t="s">
        <v>6763</v>
      </c>
    </row>
    <row r="6464" spans="1:1" ht="247.5" hidden="1" x14ac:dyDescent="0.3">
      <c r="A6464" s="21" t="s">
        <v>6764</v>
      </c>
    </row>
    <row r="6465" spans="1:1" ht="313.5" hidden="1" x14ac:dyDescent="0.3">
      <c r="A6465" s="21" t="s">
        <v>6765</v>
      </c>
    </row>
    <row r="6466" spans="1:1" ht="379.5" hidden="1" x14ac:dyDescent="0.3">
      <c r="A6466" s="21" t="s">
        <v>6766</v>
      </c>
    </row>
    <row r="6467" spans="1:1" ht="165" hidden="1" x14ac:dyDescent="0.3">
      <c r="A6467" s="21" t="s">
        <v>6767</v>
      </c>
    </row>
    <row r="6468" spans="1:1" ht="115.5" hidden="1" x14ac:dyDescent="0.3">
      <c r="A6468" s="21" t="s">
        <v>6768</v>
      </c>
    </row>
    <row r="6469" spans="1:1" ht="99" hidden="1" x14ac:dyDescent="0.3">
      <c r="A6469" s="21" t="s">
        <v>6769</v>
      </c>
    </row>
    <row r="6470" spans="1:1" ht="165" hidden="1" x14ac:dyDescent="0.3">
      <c r="A6470" s="21" t="s">
        <v>6770</v>
      </c>
    </row>
    <row r="6471" spans="1:1" ht="99" hidden="1" x14ac:dyDescent="0.3">
      <c r="A6471" s="21" t="s">
        <v>6771</v>
      </c>
    </row>
    <row r="6472" spans="1:1" ht="99" hidden="1" x14ac:dyDescent="0.3">
      <c r="A6472" s="21" t="s">
        <v>6772</v>
      </c>
    </row>
    <row r="6473" spans="1:1" ht="165" hidden="1" x14ac:dyDescent="0.3">
      <c r="A6473" s="21" t="s">
        <v>6773</v>
      </c>
    </row>
    <row r="6474" spans="1:1" ht="99" hidden="1" x14ac:dyDescent="0.3">
      <c r="A6474" s="21" t="s">
        <v>6774</v>
      </c>
    </row>
    <row r="6475" spans="1:1" ht="99" hidden="1" x14ac:dyDescent="0.3">
      <c r="A6475" s="21" t="s">
        <v>6775</v>
      </c>
    </row>
    <row r="6476" spans="1:1" ht="148.5" hidden="1" x14ac:dyDescent="0.3">
      <c r="A6476" s="21" t="s">
        <v>6776</v>
      </c>
    </row>
    <row r="6477" spans="1:1" ht="165" hidden="1" x14ac:dyDescent="0.3">
      <c r="A6477" s="21" t="s">
        <v>6777</v>
      </c>
    </row>
    <row r="6478" spans="1:1" ht="165" hidden="1" x14ac:dyDescent="0.3">
      <c r="A6478" s="21" t="s">
        <v>6778</v>
      </c>
    </row>
    <row r="6479" spans="1:1" ht="247.5" hidden="1" x14ac:dyDescent="0.3">
      <c r="A6479" s="21" t="s">
        <v>6779</v>
      </c>
    </row>
    <row r="6480" spans="1:1" ht="231" hidden="1" x14ac:dyDescent="0.3">
      <c r="A6480" s="21" t="s">
        <v>6780</v>
      </c>
    </row>
    <row r="6481" spans="1:1" ht="297" hidden="1" x14ac:dyDescent="0.3">
      <c r="A6481" s="21" t="s">
        <v>6781</v>
      </c>
    </row>
    <row r="6482" spans="1:1" ht="165" hidden="1" x14ac:dyDescent="0.3">
      <c r="A6482" s="21" t="s">
        <v>6782</v>
      </c>
    </row>
    <row r="6483" spans="1:1" ht="99" hidden="1" x14ac:dyDescent="0.3">
      <c r="A6483" s="21" t="s">
        <v>6783</v>
      </c>
    </row>
    <row r="6484" spans="1:1" ht="66" hidden="1" x14ac:dyDescent="0.3">
      <c r="A6484" s="21" t="s">
        <v>6784</v>
      </c>
    </row>
    <row r="6485" spans="1:1" ht="165" hidden="1" x14ac:dyDescent="0.3">
      <c r="A6485" s="21" t="s">
        <v>6785</v>
      </c>
    </row>
    <row r="6486" spans="1:1" ht="214.5" hidden="1" x14ac:dyDescent="0.3">
      <c r="A6486" s="21" t="s">
        <v>6786</v>
      </c>
    </row>
    <row r="6487" spans="1:1" ht="181.5" hidden="1" x14ac:dyDescent="0.3">
      <c r="A6487" s="21" t="s">
        <v>6787</v>
      </c>
    </row>
    <row r="6488" spans="1:1" ht="313.5" hidden="1" x14ac:dyDescent="0.3">
      <c r="A6488" s="21" t="s">
        <v>6788</v>
      </c>
    </row>
    <row r="6489" spans="1:1" ht="280.5" hidden="1" x14ac:dyDescent="0.3">
      <c r="A6489" s="21" t="s">
        <v>6789</v>
      </c>
    </row>
    <row r="6490" spans="1:1" ht="198" hidden="1" x14ac:dyDescent="0.3">
      <c r="A6490" s="21" t="s">
        <v>6790</v>
      </c>
    </row>
    <row r="6491" spans="1:1" ht="165" hidden="1" x14ac:dyDescent="0.3">
      <c r="A6491" s="21" t="s">
        <v>6791</v>
      </c>
    </row>
    <row r="6492" spans="1:1" ht="82.5" hidden="1" x14ac:dyDescent="0.3">
      <c r="A6492" s="21" t="s">
        <v>6792</v>
      </c>
    </row>
    <row r="6493" spans="1:1" ht="132" hidden="1" x14ac:dyDescent="0.3">
      <c r="A6493" s="21" t="s">
        <v>6793</v>
      </c>
    </row>
    <row r="6494" spans="1:1" ht="115.5" hidden="1" x14ac:dyDescent="0.3">
      <c r="A6494" s="21" t="s">
        <v>6794</v>
      </c>
    </row>
    <row r="6495" spans="1:1" ht="115.5" hidden="1" x14ac:dyDescent="0.3">
      <c r="A6495" s="21" t="s">
        <v>6795</v>
      </c>
    </row>
    <row r="6496" spans="1:1" ht="82.5" hidden="1" x14ac:dyDescent="0.3">
      <c r="A6496" s="21" t="s">
        <v>6796</v>
      </c>
    </row>
    <row r="6497" spans="1:1" ht="82.5" hidden="1" x14ac:dyDescent="0.3">
      <c r="A6497" s="21" t="s">
        <v>6797</v>
      </c>
    </row>
    <row r="6498" spans="1:1" ht="115.5" hidden="1" x14ac:dyDescent="0.3">
      <c r="A6498" s="21" t="s">
        <v>6798</v>
      </c>
    </row>
    <row r="6499" spans="1:1" ht="82.5" hidden="1" x14ac:dyDescent="0.3">
      <c r="A6499" s="21" t="s">
        <v>6799</v>
      </c>
    </row>
    <row r="6500" spans="1:1" ht="66" hidden="1" x14ac:dyDescent="0.3">
      <c r="A6500" s="21" t="s">
        <v>6800</v>
      </c>
    </row>
    <row r="6501" spans="1:1" ht="115.5" hidden="1" x14ac:dyDescent="0.3">
      <c r="A6501" s="21" t="s">
        <v>6801</v>
      </c>
    </row>
    <row r="6502" spans="1:1" ht="99" hidden="1" x14ac:dyDescent="0.3">
      <c r="A6502" s="21" t="s">
        <v>6802</v>
      </c>
    </row>
    <row r="6503" spans="1:1" ht="198" hidden="1" x14ac:dyDescent="0.3">
      <c r="A6503" s="21" t="s">
        <v>6803</v>
      </c>
    </row>
    <row r="6504" spans="1:1" ht="82.5" hidden="1" x14ac:dyDescent="0.3">
      <c r="A6504" s="21" t="s">
        <v>6804</v>
      </c>
    </row>
    <row r="6505" spans="1:1" ht="66" hidden="1" x14ac:dyDescent="0.3">
      <c r="A6505" s="21" t="s">
        <v>6805</v>
      </c>
    </row>
    <row r="6506" spans="1:1" ht="148.5" hidden="1" x14ac:dyDescent="0.3">
      <c r="A6506" s="21" t="s">
        <v>6806</v>
      </c>
    </row>
    <row r="6507" spans="1:1" ht="198" hidden="1" x14ac:dyDescent="0.3">
      <c r="A6507" s="21" t="s">
        <v>6807</v>
      </c>
    </row>
    <row r="6508" spans="1:1" ht="198" hidden="1" x14ac:dyDescent="0.3">
      <c r="A6508" s="21" t="s">
        <v>6808</v>
      </c>
    </row>
    <row r="6509" spans="1:1" ht="181.5" hidden="1" x14ac:dyDescent="0.3">
      <c r="A6509" s="21" t="s">
        <v>6809</v>
      </c>
    </row>
    <row r="6510" spans="1:1" ht="148.5" hidden="1" x14ac:dyDescent="0.3">
      <c r="A6510" s="21" t="s">
        <v>6810</v>
      </c>
    </row>
    <row r="6511" spans="1:1" ht="82.5" hidden="1" x14ac:dyDescent="0.3">
      <c r="A6511" s="21" t="s">
        <v>6811</v>
      </c>
    </row>
    <row r="6512" spans="1:1" ht="115.5" hidden="1" x14ac:dyDescent="0.3">
      <c r="A6512" s="21" t="s">
        <v>6812</v>
      </c>
    </row>
    <row r="6513" spans="1:1" ht="82.5" hidden="1" x14ac:dyDescent="0.3">
      <c r="A6513" s="21" t="s">
        <v>6813</v>
      </c>
    </row>
    <row r="6514" spans="1:1" ht="82.5" hidden="1" x14ac:dyDescent="0.3">
      <c r="A6514" s="21" t="s">
        <v>6814</v>
      </c>
    </row>
    <row r="6515" spans="1:1" ht="82.5" hidden="1" x14ac:dyDescent="0.3">
      <c r="A6515" s="21" t="s">
        <v>6815</v>
      </c>
    </row>
    <row r="6516" spans="1:1" ht="115.5" hidden="1" x14ac:dyDescent="0.3">
      <c r="A6516" s="21" t="s">
        <v>6816</v>
      </c>
    </row>
    <row r="6517" spans="1:1" ht="115.5" hidden="1" x14ac:dyDescent="0.3">
      <c r="A6517" s="21" t="s">
        <v>6817</v>
      </c>
    </row>
    <row r="6518" spans="1:1" ht="82.5" hidden="1" x14ac:dyDescent="0.3">
      <c r="A6518" s="21" t="s">
        <v>6818</v>
      </c>
    </row>
    <row r="6519" spans="1:1" ht="82.5" hidden="1" x14ac:dyDescent="0.3">
      <c r="A6519" s="21" t="s">
        <v>6819</v>
      </c>
    </row>
    <row r="6520" spans="1:1" ht="99" hidden="1" x14ac:dyDescent="0.3">
      <c r="A6520" s="21" t="s">
        <v>6820</v>
      </c>
    </row>
    <row r="6521" spans="1:1" ht="247.5" hidden="1" x14ac:dyDescent="0.3">
      <c r="A6521" s="21" t="s">
        <v>6821</v>
      </c>
    </row>
    <row r="6522" spans="1:1" ht="82.5" hidden="1" x14ac:dyDescent="0.3">
      <c r="A6522" s="21" t="s">
        <v>6822</v>
      </c>
    </row>
    <row r="6523" spans="1:1" ht="66" hidden="1" x14ac:dyDescent="0.3">
      <c r="A6523" s="21" t="s">
        <v>6823</v>
      </c>
    </row>
    <row r="6524" spans="1:1" ht="165" hidden="1" x14ac:dyDescent="0.3">
      <c r="A6524" s="21" t="s">
        <v>6824</v>
      </c>
    </row>
    <row r="6525" spans="1:1" ht="247.5" hidden="1" x14ac:dyDescent="0.3">
      <c r="A6525" s="21" t="s">
        <v>6825</v>
      </c>
    </row>
    <row r="6526" spans="1:1" ht="198" hidden="1" x14ac:dyDescent="0.3">
      <c r="A6526" s="21" t="s">
        <v>6826</v>
      </c>
    </row>
    <row r="6527" spans="1:1" ht="264" hidden="1" x14ac:dyDescent="0.3">
      <c r="A6527" s="21" t="s">
        <v>6827</v>
      </c>
    </row>
    <row r="6528" spans="1:1" ht="165" hidden="1" x14ac:dyDescent="0.3">
      <c r="A6528" s="21" t="s">
        <v>6828</v>
      </c>
    </row>
    <row r="6529" spans="1:1" ht="82.5" hidden="1" x14ac:dyDescent="0.3">
      <c r="A6529" s="21" t="s">
        <v>6829</v>
      </c>
    </row>
    <row r="6530" spans="1:1" ht="99" hidden="1" x14ac:dyDescent="0.3">
      <c r="A6530" s="21" t="s">
        <v>6830</v>
      </c>
    </row>
    <row r="6531" spans="1:1" ht="82.5" hidden="1" x14ac:dyDescent="0.3">
      <c r="A6531" s="21" t="s">
        <v>6831</v>
      </c>
    </row>
    <row r="6532" spans="1:1" ht="82.5" hidden="1" x14ac:dyDescent="0.3">
      <c r="A6532" s="21" t="s">
        <v>6832</v>
      </c>
    </row>
    <row r="6533" spans="1:1" ht="82.5" hidden="1" x14ac:dyDescent="0.3">
      <c r="A6533" s="21" t="s">
        <v>6833</v>
      </c>
    </row>
    <row r="6534" spans="1:1" ht="148.5" hidden="1" x14ac:dyDescent="0.3">
      <c r="A6534" s="21" t="s">
        <v>6834</v>
      </c>
    </row>
    <row r="6535" spans="1:1" ht="165" hidden="1" x14ac:dyDescent="0.3">
      <c r="A6535" s="21" t="s">
        <v>6835</v>
      </c>
    </row>
    <row r="6536" spans="1:1" ht="132" hidden="1" x14ac:dyDescent="0.3">
      <c r="A6536" s="21" t="s">
        <v>6836</v>
      </c>
    </row>
    <row r="6537" spans="1:1" ht="82.5" hidden="1" x14ac:dyDescent="0.3">
      <c r="A6537" s="21" t="s">
        <v>6837</v>
      </c>
    </row>
    <row r="6538" spans="1:1" ht="82.5" hidden="1" x14ac:dyDescent="0.3">
      <c r="A6538" s="21" t="s">
        <v>6838</v>
      </c>
    </row>
    <row r="6539" spans="1:1" ht="165" hidden="1" x14ac:dyDescent="0.3">
      <c r="A6539" s="21" t="s">
        <v>6839</v>
      </c>
    </row>
    <row r="6540" spans="1:1" ht="82.5" hidden="1" x14ac:dyDescent="0.3">
      <c r="A6540" s="21" t="s">
        <v>6840</v>
      </c>
    </row>
    <row r="6541" spans="1:1" ht="82.5" hidden="1" x14ac:dyDescent="0.3">
      <c r="A6541" s="21" t="s">
        <v>6841</v>
      </c>
    </row>
    <row r="6542" spans="1:1" ht="82.5" hidden="1" x14ac:dyDescent="0.3">
      <c r="A6542" s="21" t="s">
        <v>6842</v>
      </c>
    </row>
    <row r="6543" spans="1:1" ht="165" hidden="1" x14ac:dyDescent="0.3">
      <c r="A6543" s="21" t="s">
        <v>6843</v>
      </c>
    </row>
    <row r="6544" spans="1:1" ht="165" hidden="1" x14ac:dyDescent="0.3">
      <c r="A6544" s="21" t="s">
        <v>6844</v>
      </c>
    </row>
    <row r="6545" spans="1:1" ht="165" hidden="1" x14ac:dyDescent="0.3">
      <c r="A6545" s="21" t="s">
        <v>6845</v>
      </c>
    </row>
    <row r="6546" spans="1:1" ht="82.5" hidden="1" x14ac:dyDescent="0.3">
      <c r="A6546" s="21" t="s">
        <v>6846</v>
      </c>
    </row>
    <row r="6547" spans="1:1" ht="66" hidden="1" x14ac:dyDescent="0.3">
      <c r="A6547" s="21" t="s">
        <v>6847</v>
      </c>
    </row>
    <row r="6548" spans="1:1" ht="165" hidden="1" x14ac:dyDescent="0.3">
      <c r="A6548" s="21" t="s">
        <v>6848</v>
      </c>
    </row>
    <row r="6549" spans="1:1" ht="297" hidden="1" x14ac:dyDescent="0.3">
      <c r="A6549" s="21" t="s">
        <v>6849</v>
      </c>
    </row>
    <row r="6550" spans="1:1" ht="264" hidden="1" x14ac:dyDescent="0.3">
      <c r="A6550" s="21" t="s">
        <v>6850</v>
      </c>
    </row>
    <row r="6551" spans="1:1" ht="165" hidden="1" x14ac:dyDescent="0.3">
      <c r="A6551" s="21" t="s">
        <v>6851</v>
      </c>
    </row>
    <row r="6552" spans="1:1" ht="66" hidden="1" x14ac:dyDescent="0.3">
      <c r="A6552" s="21" t="s">
        <v>6852</v>
      </c>
    </row>
    <row r="6553" spans="1:1" ht="214.5" hidden="1" x14ac:dyDescent="0.3">
      <c r="A6553" s="21" t="s">
        <v>6853</v>
      </c>
    </row>
    <row r="6554" spans="1:1" ht="165" hidden="1" x14ac:dyDescent="0.3">
      <c r="A6554" s="21" t="s">
        <v>6854</v>
      </c>
    </row>
    <row r="6555" spans="1:1" ht="66" hidden="1" x14ac:dyDescent="0.3">
      <c r="A6555" s="21" t="s">
        <v>6855</v>
      </c>
    </row>
    <row r="6556" spans="1:1" ht="82.5" hidden="1" x14ac:dyDescent="0.3">
      <c r="A6556" s="21" t="s">
        <v>6856</v>
      </c>
    </row>
    <row r="6557" spans="1:1" ht="165" hidden="1" x14ac:dyDescent="0.3">
      <c r="A6557" s="21" t="s">
        <v>6857</v>
      </c>
    </row>
    <row r="6558" spans="1:1" ht="181.5" hidden="1" x14ac:dyDescent="0.3">
      <c r="A6558" s="21" t="s">
        <v>6858</v>
      </c>
    </row>
    <row r="6559" spans="1:1" ht="165" hidden="1" x14ac:dyDescent="0.3">
      <c r="A6559" s="21" t="s">
        <v>6859</v>
      </c>
    </row>
    <row r="6560" spans="1:1" ht="99" hidden="1" x14ac:dyDescent="0.3">
      <c r="A6560" s="21" t="s">
        <v>6860</v>
      </c>
    </row>
    <row r="6561" spans="1:1" ht="115.5" hidden="1" x14ac:dyDescent="0.3">
      <c r="A6561" s="21" t="s">
        <v>6861</v>
      </c>
    </row>
    <row r="6562" spans="1:1" ht="99" hidden="1" x14ac:dyDescent="0.3">
      <c r="A6562" s="21" t="s">
        <v>6862</v>
      </c>
    </row>
    <row r="6563" spans="1:1" ht="82.5" hidden="1" x14ac:dyDescent="0.3">
      <c r="A6563" s="21" t="s">
        <v>6863</v>
      </c>
    </row>
    <row r="6564" spans="1:1" ht="82.5" hidden="1" x14ac:dyDescent="0.3">
      <c r="A6564" s="21" t="s">
        <v>6864</v>
      </c>
    </row>
    <row r="6565" spans="1:1" ht="82.5" hidden="1" x14ac:dyDescent="0.3">
      <c r="A6565" s="21" t="s">
        <v>6865</v>
      </c>
    </row>
    <row r="6566" spans="1:1" ht="165" hidden="1" x14ac:dyDescent="0.3">
      <c r="A6566" s="21" t="s">
        <v>6866</v>
      </c>
    </row>
    <row r="6567" spans="1:1" ht="198" hidden="1" x14ac:dyDescent="0.3">
      <c r="A6567" s="21" t="s">
        <v>6867</v>
      </c>
    </row>
    <row r="6568" spans="1:1" ht="214.5" hidden="1" x14ac:dyDescent="0.3">
      <c r="A6568" s="21" t="s">
        <v>6868</v>
      </c>
    </row>
    <row r="6569" spans="1:1" ht="165" hidden="1" x14ac:dyDescent="0.3">
      <c r="A6569" s="21" t="s">
        <v>6869</v>
      </c>
    </row>
    <row r="6570" spans="1:1" ht="82.5" hidden="1" x14ac:dyDescent="0.3">
      <c r="A6570" s="21" t="s">
        <v>6870</v>
      </c>
    </row>
    <row r="6571" spans="1:1" ht="82.5" hidden="1" x14ac:dyDescent="0.3">
      <c r="A6571" s="21" t="s">
        <v>6871</v>
      </c>
    </row>
    <row r="6572" spans="1:1" ht="115.5" hidden="1" x14ac:dyDescent="0.3">
      <c r="A6572" s="21" t="s">
        <v>6872</v>
      </c>
    </row>
    <row r="6573" spans="1:1" ht="132" hidden="1" x14ac:dyDescent="0.3">
      <c r="A6573" s="21" t="s">
        <v>6873</v>
      </c>
    </row>
    <row r="6574" spans="1:1" ht="82.5" hidden="1" x14ac:dyDescent="0.3">
      <c r="A6574" s="21" t="s">
        <v>6874</v>
      </c>
    </row>
    <row r="6575" spans="1:1" ht="66" hidden="1" x14ac:dyDescent="0.3">
      <c r="A6575" s="21" t="s">
        <v>6875</v>
      </c>
    </row>
    <row r="6576" spans="1:1" ht="165" hidden="1" x14ac:dyDescent="0.3">
      <c r="A6576" s="21" t="s">
        <v>6876</v>
      </c>
    </row>
    <row r="6577" spans="1:1" ht="214.5" hidden="1" x14ac:dyDescent="0.3">
      <c r="A6577" s="21" t="s">
        <v>6877</v>
      </c>
    </row>
    <row r="6578" spans="1:1" ht="181.5" hidden="1" x14ac:dyDescent="0.3">
      <c r="A6578" s="21" t="s">
        <v>6878</v>
      </c>
    </row>
    <row r="6579" spans="1:1" ht="181.5" hidden="1" x14ac:dyDescent="0.3">
      <c r="A6579" s="21" t="s">
        <v>6879</v>
      </c>
    </row>
    <row r="6580" spans="1:1" ht="198" hidden="1" x14ac:dyDescent="0.3">
      <c r="A6580" s="21" t="s">
        <v>6880</v>
      </c>
    </row>
    <row r="6581" spans="1:1" ht="214.5" hidden="1" x14ac:dyDescent="0.3">
      <c r="A6581" s="21" t="s">
        <v>6881</v>
      </c>
    </row>
    <row r="6582" spans="1:1" ht="231" hidden="1" x14ac:dyDescent="0.3">
      <c r="A6582" s="21" t="s">
        <v>6882</v>
      </c>
    </row>
    <row r="6583" spans="1:1" ht="297" hidden="1" x14ac:dyDescent="0.3">
      <c r="A6583" s="21" t="s">
        <v>6883</v>
      </c>
    </row>
    <row r="6584" spans="1:1" ht="297" hidden="1" x14ac:dyDescent="0.3">
      <c r="A6584" s="21" t="s">
        <v>6884</v>
      </c>
    </row>
    <row r="6585" spans="1:1" ht="165" hidden="1" x14ac:dyDescent="0.3">
      <c r="A6585" s="21" t="s">
        <v>6885</v>
      </c>
    </row>
    <row r="6586" spans="1:1" ht="66" hidden="1" x14ac:dyDescent="0.3">
      <c r="A6586" s="21" t="s">
        <v>6886</v>
      </c>
    </row>
    <row r="6587" spans="1:1" ht="66" hidden="1" x14ac:dyDescent="0.3">
      <c r="A6587" s="21" t="s">
        <v>6887</v>
      </c>
    </row>
    <row r="6588" spans="1:1" ht="115.5" hidden="1" x14ac:dyDescent="0.3">
      <c r="A6588" s="21" t="s">
        <v>6888</v>
      </c>
    </row>
    <row r="6589" spans="1:1" ht="99" hidden="1" x14ac:dyDescent="0.3">
      <c r="A6589" s="21" t="s">
        <v>6889</v>
      </c>
    </row>
    <row r="6590" spans="1:1" ht="148.5" hidden="1" x14ac:dyDescent="0.3">
      <c r="A6590" s="21" t="s">
        <v>6890</v>
      </c>
    </row>
    <row r="6591" spans="1:1" ht="99" hidden="1" x14ac:dyDescent="0.3">
      <c r="A6591" s="21" t="s">
        <v>6891</v>
      </c>
    </row>
    <row r="6592" spans="1:1" ht="198" hidden="1" x14ac:dyDescent="0.3">
      <c r="A6592" s="21" t="s">
        <v>6892</v>
      </c>
    </row>
    <row r="6593" spans="1:1" ht="132" hidden="1" x14ac:dyDescent="0.3">
      <c r="A6593" s="21" t="s">
        <v>6893</v>
      </c>
    </row>
    <row r="6594" spans="1:1" ht="132" hidden="1" x14ac:dyDescent="0.3">
      <c r="A6594" s="21" t="s">
        <v>6894</v>
      </c>
    </row>
    <row r="6595" spans="1:1" ht="132" hidden="1" x14ac:dyDescent="0.3">
      <c r="A6595" s="21" t="s">
        <v>6895</v>
      </c>
    </row>
    <row r="6596" spans="1:1" ht="115.5" hidden="1" x14ac:dyDescent="0.3">
      <c r="A6596" s="21" t="s">
        <v>6896</v>
      </c>
    </row>
    <row r="6597" spans="1:1" ht="198" hidden="1" x14ac:dyDescent="0.3">
      <c r="A6597" s="21" t="s">
        <v>6897</v>
      </c>
    </row>
    <row r="6598" spans="1:1" ht="132" hidden="1" x14ac:dyDescent="0.3">
      <c r="A6598" s="21" t="s">
        <v>6898</v>
      </c>
    </row>
    <row r="6599" spans="1:1" ht="66" hidden="1" x14ac:dyDescent="0.3">
      <c r="A6599" s="21" t="s">
        <v>6899</v>
      </c>
    </row>
    <row r="6600" spans="1:1" ht="99" hidden="1" x14ac:dyDescent="0.3">
      <c r="A6600" s="21" t="s">
        <v>6900</v>
      </c>
    </row>
    <row r="6601" spans="1:1" ht="115.5" hidden="1" x14ac:dyDescent="0.3">
      <c r="A6601" s="21" t="s">
        <v>6901</v>
      </c>
    </row>
    <row r="6602" spans="1:1" ht="115.5" hidden="1" x14ac:dyDescent="0.3">
      <c r="A6602" s="21" t="s">
        <v>6902</v>
      </c>
    </row>
    <row r="6603" spans="1:1" ht="99" hidden="1" x14ac:dyDescent="0.3">
      <c r="A6603" s="21" t="s">
        <v>6903</v>
      </c>
    </row>
    <row r="6604" spans="1:1" ht="115.5" hidden="1" x14ac:dyDescent="0.3">
      <c r="A6604" s="21" t="s">
        <v>6904</v>
      </c>
    </row>
    <row r="6605" spans="1:1" ht="99" hidden="1" x14ac:dyDescent="0.3">
      <c r="A6605" s="21" t="s">
        <v>6905</v>
      </c>
    </row>
    <row r="6606" spans="1:1" ht="99" hidden="1" x14ac:dyDescent="0.3">
      <c r="A6606" s="21" t="s">
        <v>6906</v>
      </c>
    </row>
    <row r="6607" spans="1:1" ht="66" hidden="1" x14ac:dyDescent="0.3">
      <c r="A6607" s="21" t="s">
        <v>6907</v>
      </c>
    </row>
    <row r="6608" spans="1:1" ht="82.5" hidden="1" x14ac:dyDescent="0.3">
      <c r="A6608" s="21" t="s">
        <v>6908</v>
      </c>
    </row>
    <row r="6609" spans="1:1" ht="99" hidden="1" x14ac:dyDescent="0.3">
      <c r="A6609" s="21" t="s">
        <v>6909</v>
      </c>
    </row>
    <row r="6610" spans="1:1" ht="99" hidden="1" x14ac:dyDescent="0.3">
      <c r="A6610" s="21" t="s">
        <v>6910</v>
      </c>
    </row>
    <row r="6611" spans="1:1" ht="115.5" hidden="1" x14ac:dyDescent="0.3">
      <c r="A6611" s="21" t="s">
        <v>6911</v>
      </c>
    </row>
    <row r="6612" spans="1:1" ht="115.5" hidden="1" x14ac:dyDescent="0.3">
      <c r="A6612" s="21" t="s">
        <v>6912</v>
      </c>
    </row>
    <row r="6613" spans="1:1" ht="99" hidden="1" x14ac:dyDescent="0.3">
      <c r="A6613" s="21" t="s">
        <v>6913</v>
      </c>
    </row>
    <row r="6614" spans="1:1" ht="115.5" hidden="1" x14ac:dyDescent="0.3">
      <c r="A6614" s="21" t="s">
        <v>6914</v>
      </c>
    </row>
    <row r="6615" spans="1:1" ht="115.5" hidden="1" x14ac:dyDescent="0.3">
      <c r="A6615" s="21" t="s">
        <v>6915</v>
      </c>
    </row>
    <row r="6616" spans="1:1" ht="99" hidden="1" x14ac:dyDescent="0.3">
      <c r="A6616" s="21" t="s">
        <v>6916</v>
      </c>
    </row>
    <row r="6617" spans="1:1" ht="82.5" hidden="1" x14ac:dyDescent="0.3">
      <c r="A6617" s="21" t="s">
        <v>6917</v>
      </c>
    </row>
    <row r="6618" spans="1:1" ht="66" hidden="1" x14ac:dyDescent="0.3">
      <c r="A6618" s="21" t="s">
        <v>6918</v>
      </c>
    </row>
    <row r="6619" spans="1:1" ht="99" hidden="1" x14ac:dyDescent="0.3">
      <c r="A6619" s="21" t="s">
        <v>6919</v>
      </c>
    </row>
    <row r="6620" spans="1:1" ht="82.5" hidden="1" x14ac:dyDescent="0.3">
      <c r="A6620" s="21" t="s">
        <v>6920</v>
      </c>
    </row>
    <row r="6621" spans="1:1" ht="82.5" hidden="1" x14ac:dyDescent="0.3">
      <c r="A6621" s="21" t="s">
        <v>6921</v>
      </c>
    </row>
    <row r="6622" spans="1:1" ht="82.5" hidden="1" x14ac:dyDescent="0.3">
      <c r="A6622" s="21" t="s">
        <v>6922</v>
      </c>
    </row>
    <row r="6623" spans="1:1" ht="66" hidden="1" x14ac:dyDescent="0.3">
      <c r="A6623" s="21" t="s">
        <v>6923</v>
      </c>
    </row>
    <row r="6624" spans="1:1" ht="66" hidden="1" x14ac:dyDescent="0.3">
      <c r="A6624" s="21" t="s">
        <v>6924</v>
      </c>
    </row>
    <row r="6625" spans="1:1" ht="82.5" hidden="1" x14ac:dyDescent="0.3">
      <c r="A6625" s="21" t="s">
        <v>6925</v>
      </c>
    </row>
    <row r="6626" spans="1:1" ht="82.5" hidden="1" x14ac:dyDescent="0.3">
      <c r="A6626" s="21" t="s">
        <v>6926</v>
      </c>
    </row>
    <row r="6627" spans="1:1" ht="66" hidden="1" x14ac:dyDescent="0.3">
      <c r="A6627" s="21" t="s">
        <v>6927</v>
      </c>
    </row>
    <row r="6628" spans="1:1" ht="66" hidden="1" x14ac:dyDescent="0.3">
      <c r="A6628" s="21" t="s">
        <v>6928</v>
      </c>
    </row>
    <row r="6629" spans="1:1" ht="66" hidden="1" x14ac:dyDescent="0.3">
      <c r="A6629" s="21" t="s">
        <v>6929</v>
      </c>
    </row>
    <row r="6630" spans="1:1" ht="66" hidden="1" x14ac:dyDescent="0.3">
      <c r="A6630" s="21" t="s">
        <v>6930</v>
      </c>
    </row>
    <row r="6631" spans="1:1" ht="66" hidden="1" x14ac:dyDescent="0.3">
      <c r="A6631" s="21" t="s">
        <v>6931</v>
      </c>
    </row>
    <row r="6632" spans="1:1" ht="66" hidden="1" x14ac:dyDescent="0.3">
      <c r="A6632" s="21" t="s">
        <v>6932</v>
      </c>
    </row>
    <row r="6633" spans="1:1" ht="66" hidden="1" x14ac:dyDescent="0.3">
      <c r="A6633" s="21" t="s">
        <v>6933</v>
      </c>
    </row>
    <row r="6634" spans="1:1" ht="66" hidden="1" x14ac:dyDescent="0.3">
      <c r="A6634" s="21" t="s">
        <v>6934</v>
      </c>
    </row>
    <row r="6635" spans="1:1" ht="66" hidden="1" x14ac:dyDescent="0.3">
      <c r="A6635" s="21" t="s">
        <v>6935</v>
      </c>
    </row>
    <row r="6636" spans="1:1" ht="66" hidden="1" x14ac:dyDescent="0.3">
      <c r="A6636" s="21" t="s">
        <v>6936</v>
      </c>
    </row>
    <row r="6637" spans="1:1" ht="66" hidden="1" x14ac:dyDescent="0.3">
      <c r="A6637" s="21" t="s">
        <v>6937</v>
      </c>
    </row>
    <row r="6638" spans="1:1" ht="82.5" hidden="1" x14ac:dyDescent="0.3">
      <c r="A6638" s="21" t="s">
        <v>6938</v>
      </c>
    </row>
    <row r="6639" spans="1:1" ht="82.5" hidden="1" x14ac:dyDescent="0.3">
      <c r="A6639" s="21" t="s">
        <v>6939</v>
      </c>
    </row>
    <row r="6640" spans="1:1" ht="66" hidden="1" x14ac:dyDescent="0.3">
      <c r="A6640" s="21" t="s">
        <v>6940</v>
      </c>
    </row>
    <row r="6641" spans="1:1" ht="66" hidden="1" x14ac:dyDescent="0.3">
      <c r="A6641" s="21" t="s">
        <v>6941</v>
      </c>
    </row>
    <row r="6642" spans="1:1" ht="132" hidden="1" x14ac:dyDescent="0.3">
      <c r="A6642" s="21" t="s">
        <v>6942</v>
      </c>
    </row>
    <row r="6643" spans="1:1" ht="82.5" hidden="1" x14ac:dyDescent="0.3">
      <c r="A6643" s="21" t="s">
        <v>6943</v>
      </c>
    </row>
    <row r="6644" spans="1:1" ht="82.5" hidden="1" x14ac:dyDescent="0.3">
      <c r="A6644" s="21" t="s">
        <v>6944</v>
      </c>
    </row>
    <row r="6645" spans="1:1" ht="115.5" hidden="1" x14ac:dyDescent="0.3">
      <c r="A6645" s="21" t="s">
        <v>6945</v>
      </c>
    </row>
    <row r="6646" spans="1:1" ht="82.5" hidden="1" x14ac:dyDescent="0.3">
      <c r="A6646" s="21" t="s">
        <v>6946</v>
      </c>
    </row>
    <row r="6647" spans="1:1" ht="66" hidden="1" x14ac:dyDescent="0.3">
      <c r="A6647" s="21" t="s">
        <v>6947</v>
      </c>
    </row>
    <row r="6648" spans="1:1" ht="66" hidden="1" x14ac:dyDescent="0.3">
      <c r="A6648" s="21" t="s">
        <v>6948</v>
      </c>
    </row>
    <row r="6649" spans="1:1" ht="66" hidden="1" x14ac:dyDescent="0.3">
      <c r="A6649" s="21" t="s">
        <v>6949</v>
      </c>
    </row>
    <row r="6650" spans="1:1" ht="66" hidden="1" x14ac:dyDescent="0.3">
      <c r="A6650" s="21" t="s">
        <v>6950</v>
      </c>
    </row>
    <row r="6651" spans="1:1" ht="165" hidden="1" x14ac:dyDescent="0.3">
      <c r="A6651" s="21" t="s">
        <v>6951</v>
      </c>
    </row>
    <row r="6652" spans="1:1" ht="165" hidden="1" x14ac:dyDescent="0.3">
      <c r="A6652" s="21" t="s">
        <v>6952</v>
      </c>
    </row>
    <row r="6653" spans="1:1" ht="132" hidden="1" x14ac:dyDescent="0.3">
      <c r="A6653" s="21" t="s">
        <v>6953</v>
      </c>
    </row>
    <row r="6654" spans="1:1" ht="99" hidden="1" x14ac:dyDescent="0.3">
      <c r="A6654" s="21" t="s">
        <v>6954</v>
      </c>
    </row>
    <row r="6655" spans="1:1" ht="115.5" hidden="1" x14ac:dyDescent="0.3">
      <c r="A6655" s="21" t="s">
        <v>6955</v>
      </c>
    </row>
    <row r="6656" spans="1:1" ht="82.5" hidden="1" x14ac:dyDescent="0.3">
      <c r="A6656" s="21" t="s">
        <v>6956</v>
      </c>
    </row>
    <row r="6657" spans="1:1" ht="99" hidden="1" x14ac:dyDescent="0.3">
      <c r="A6657" s="21" t="s">
        <v>6957</v>
      </c>
    </row>
    <row r="6658" spans="1:1" ht="99" hidden="1" x14ac:dyDescent="0.3">
      <c r="A6658" s="21" t="s">
        <v>6958</v>
      </c>
    </row>
    <row r="6659" spans="1:1" ht="66" hidden="1" x14ac:dyDescent="0.3">
      <c r="A6659" s="21" t="s">
        <v>6959</v>
      </c>
    </row>
    <row r="6660" spans="1:1" ht="66" hidden="1" x14ac:dyDescent="0.3">
      <c r="A6660" s="21" t="s">
        <v>6960</v>
      </c>
    </row>
    <row r="6661" spans="1:1" ht="165" hidden="1" x14ac:dyDescent="0.3">
      <c r="A6661" s="21" t="s">
        <v>6961</v>
      </c>
    </row>
    <row r="6662" spans="1:1" ht="132" hidden="1" x14ac:dyDescent="0.3">
      <c r="A6662" s="21" t="s">
        <v>6962</v>
      </c>
    </row>
    <row r="6663" spans="1:1" ht="99" hidden="1" x14ac:dyDescent="0.3">
      <c r="A6663" s="21" t="s">
        <v>6963</v>
      </c>
    </row>
    <row r="6664" spans="1:1" ht="82.5" hidden="1" x14ac:dyDescent="0.3">
      <c r="A6664" s="21" t="s">
        <v>6964</v>
      </c>
    </row>
    <row r="6665" spans="1:1" ht="99" hidden="1" x14ac:dyDescent="0.3">
      <c r="A6665" s="21" t="s">
        <v>6965</v>
      </c>
    </row>
    <row r="6666" spans="1:1" ht="66" hidden="1" x14ac:dyDescent="0.3">
      <c r="A6666" s="21" t="s">
        <v>6966</v>
      </c>
    </row>
    <row r="6667" spans="1:1" ht="66" hidden="1" x14ac:dyDescent="0.3">
      <c r="A6667" s="21" t="s">
        <v>6967</v>
      </c>
    </row>
    <row r="6668" spans="1:1" ht="66" hidden="1" x14ac:dyDescent="0.3">
      <c r="A6668" s="21" t="s">
        <v>6968</v>
      </c>
    </row>
    <row r="6669" spans="1:1" ht="66" hidden="1" x14ac:dyDescent="0.3">
      <c r="A6669" s="21" t="s">
        <v>6969</v>
      </c>
    </row>
    <row r="6670" spans="1:1" ht="66" hidden="1" x14ac:dyDescent="0.3">
      <c r="A6670" s="21" t="s">
        <v>6970</v>
      </c>
    </row>
    <row r="6671" spans="1:1" ht="82.5" hidden="1" x14ac:dyDescent="0.3">
      <c r="A6671" s="21" t="s">
        <v>6971</v>
      </c>
    </row>
    <row r="6672" spans="1:1" ht="132" hidden="1" x14ac:dyDescent="0.3">
      <c r="A6672" s="21" t="s">
        <v>6972</v>
      </c>
    </row>
    <row r="6673" spans="1:1" ht="82.5" hidden="1" x14ac:dyDescent="0.3">
      <c r="A6673" s="21" t="s">
        <v>6973</v>
      </c>
    </row>
    <row r="6674" spans="1:1" ht="82.5" hidden="1" x14ac:dyDescent="0.3">
      <c r="A6674" s="21" t="s">
        <v>6974</v>
      </c>
    </row>
    <row r="6675" spans="1:1" ht="66" hidden="1" x14ac:dyDescent="0.3">
      <c r="A6675" s="21" t="s">
        <v>6975</v>
      </c>
    </row>
    <row r="6676" spans="1:1" ht="82.5" hidden="1" x14ac:dyDescent="0.3">
      <c r="A6676" s="21" t="s">
        <v>6976</v>
      </c>
    </row>
    <row r="6677" spans="1:1" ht="82.5" hidden="1" x14ac:dyDescent="0.3">
      <c r="A6677" s="21" t="s">
        <v>6977</v>
      </c>
    </row>
    <row r="6678" spans="1:1" ht="132" hidden="1" x14ac:dyDescent="0.3">
      <c r="A6678" s="21" t="s">
        <v>6978</v>
      </c>
    </row>
    <row r="6679" spans="1:1" ht="82.5" hidden="1" x14ac:dyDescent="0.3">
      <c r="A6679" s="21" t="s">
        <v>6979</v>
      </c>
    </row>
    <row r="6680" spans="1:1" ht="82.5" hidden="1" x14ac:dyDescent="0.3">
      <c r="A6680" s="21" t="s">
        <v>6980</v>
      </c>
    </row>
    <row r="6681" spans="1:1" ht="132" hidden="1" x14ac:dyDescent="0.3">
      <c r="A6681" s="21" t="s">
        <v>6981</v>
      </c>
    </row>
    <row r="6682" spans="1:1" ht="82.5" hidden="1" x14ac:dyDescent="0.3">
      <c r="A6682" s="21" t="s">
        <v>6982</v>
      </c>
    </row>
    <row r="6683" spans="1:1" ht="82.5" hidden="1" x14ac:dyDescent="0.3">
      <c r="A6683" s="21" t="s">
        <v>6983</v>
      </c>
    </row>
    <row r="6684" spans="1:1" ht="66" hidden="1" x14ac:dyDescent="0.3">
      <c r="A6684" s="21" t="s">
        <v>6984</v>
      </c>
    </row>
    <row r="6685" spans="1:1" ht="66" hidden="1" x14ac:dyDescent="0.3">
      <c r="A6685" s="21" t="s">
        <v>6985</v>
      </c>
    </row>
    <row r="6686" spans="1:1" ht="66" hidden="1" x14ac:dyDescent="0.3">
      <c r="A6686" s="21" t="s">
        <v>6986</v>
      </c>
    </row>
    <row r="6687" spans="1:1" ht="82.5" hidden="1" x14ac:dyDescent="0.3">
      <c r="A6687" s="21" t="s">
        <v>6987</v>
      </c>
    </row>
    <row r="6688" spans="1:1" ht="66" hidden="1" x14ac:dyDescent="0.3">
      <c r="A6688" s="21" t="s">
        <v>6988</v>
      </c>
    </row>
    <row r="6689" spans="1:1" ht="66" hidden="1" x14ac:dyDescent="0.3">
      <c r="A6689" s="21" t="s">
        <v>6989</v>
      </c>
    </row>
    <row r="6690" spans="1:1" ht="132" hidden="1" x14ac:dyDescent="0.3">
      <c r="A6690" s="21" t="s">
        <v>6990</v>
      </c>
    </row>
    <row r="6691" spans="1:1" ht="66" hidden="1" x14ac:dyDescent="0.3">
      <c r="A6691" s="21" t="s">
        <v>6991</v>
      </c>
    </row>
    <row r="6692" spans="1:1" ht="66" hidden="1" x14ac:dyDescent="0.3">
      <c r="A6692" s="21" t="s">
        <v>6992</v>
      </c>
    </row>
    <row r="6693" spans="1:1" ht="66" hidden="1" x14ac:dyDescent="0.3">
      <c r="A6693" s="21" t="s">
        <v>6993</v>
      </c>
    </row>
    <row r="6694" spans="1:1" ht="66" hidden="1" x14ac:dyDescent="0.3">
      <c r="A6694" s="21" t="s">
        <v>6994</v>
      </c>
    </row>
    <row r="6695" spans="1:1" ht="165" hidden="1" x14ac:dyDescent="0.3">
      <c r="A6695" s="21" t="s">
        <v>6995</v>
      </c>
    </row>
    <row r="6696" spans="1:1" ht="115.5" hidden="1" x14ac:dyDescent="0.3">
      <c r="A6696" s="21" t="s">
        <v>6996</v>
      </c>
    </row>
    <row r="6697" spans="1:1" ht="99" hidden="1" x14ac:dyDescent="0.3">
      <c r="A6697" s="21" t="s">
        <v>6997</v>
      </c>
    </row>
    <row r="6698" spans="1:1" ht="66" hidden="1" x14ac:dyDescent="0.3">
      <c r="A6698" s="21" t="s">
        <v>6998</v>
      </c>
    </row>
    <row r="6699" spans="1:1" ht="66" hidden="1" x14ac:dyDescent="0.3">
      <c r="A6699" s="21" t="s">
        <v>6999</v>
      </c>
    </row>
    <row r="6700" spans="1:1" ht="66" hidden="1" x14ac:dyDescent="0.3">
      <c r="A6700" s="21" t="s">
        <v>7000</v>
      </c>
    </row>
    <row r="6701" spans="1:1" ht="115.5" hidden="1" x14ac:dyDescent="0.3">
      <c r="A6701" s="21" t="s">
        <v>7001</v>
      </c>
    </row>
    <row r="6702" spans="1:1" ht="66" hidden="1" x14ac:dyDescent="0.3">
      <c r="A6702" s="21" t="s">
        <v>7002</v>
      </c>
    </row>
    <row r="6703" spans="1:1" ht="66" hidden="1" x14ac:dyDescent="0.3">
      <c r="A6703" s="21" t="s">
        <v>7003</v>
      </c>
    </row>
    <row r="6704" spans="1:1" ht="132" hidden="1" x14ac:dyDescent="0.3">
      <c r="A6704" s="21" t="s">
        <v>7004</v>
      </c>
    </row>
    <row r="6705" spans="1:1" ht="82.5" hidden="1" x14ac:dyDescent="0.3">
      <c r="A6705" s="21" t="s">
        <v>7005</v>
      </c>
    </row>
    <row r="6706" spans="1:1" ht="66" hidden="1" x14ac:dyDescent="0.3">
      <c r="A6706" s="21" t="s">
        <v>7006</v>
      </c>
    </row>
    <row r="6707" spans="1:1" ht="66" hidden="1" x14ac:dyDescent="0.3">
      <c r="A6707" s="21" t="s">
        <v>7007</v>
      </c>
    </row>
    <row r="6708" spans="1:1" ht="49.5" hidden="1" x14ac:dyDescent="0.3">
      <c r="A6708" s="21" t="s">
        <v>7008</v>
      </c>
    </row>
    <row r="6709" spans="1:1" ht="49.5" hidden="1" x14ac:dyDescent="0.3">
      <c r="A6709" s="21" t="s">
        <v>7009</v>
      </c>
    </row>
    <row r="6710" spans="1:1" ht="82.5" hidden="1" x14ac:dyDescent="0.3">
      <c r="A6710" s="21" t="s">
        <v>7010</v>
      </c>
    </row>
    <row r="6711" spans="1:1" ht="82.5" hidden="1" x14ac:dyDescent="0.3">
      <c r="A6711" s="21" t="s">
        <v>7011</v>
      </c>
    </row>
    <row r="6712" spans="1:1" ht="82.5" hidden="1" x14ac:dyDescent="0.3">
      <c r="A6712" s="21" t="s">
        <v>7012</v>
      </c>
    </row>
    <row r="6713" spans="1:1" ht="82.5" hidden="1" x14ac:dyDescent="0.3">
      <c r="A6713" s="21" t="s">
        <v>7013</v>
      </c>
    </row>
    <row r="6714" spans="1:1" ht="82.5" hidden="1" x14ac:dyDescent="0.3">
      <c r="A6714" s="21" t="s">
        <v>7014</v>
      </c>
    </row>
    <row r="6715" spans="1:1" ht="82.5" hidden="1" x14ac:dyDescent="0.3">
      <c r="A6715" s="21" t="s">
        <v>7015</v>
      </c>
    </row>
    <row r="6716" spans="1:1" ht="82.5" hidden="1" x14ac:dyDescent="0.3">
      <c r="A6716" s="21" t="s">
        <v>7016</v>
      </c>
    </row>
    <row r="6717" spans="1:1" ht="82.5" hidden="1" x14ac:dyDescent="0.3">
      <c r="A6717" s="21" t="s">
        <v>7017</v>
      </c>
    </row>
    <row r="6718" spans="1:1" ht="82.5" hidden="1" x14ac:dyDescent="0.3">
      <c r="A6718" s="21" t="s">
        <v>7018</v>
      </c>
    </row>
    <row r="6719" spans="1:1" ht="82.5" hidden="1" x14ac:dyDescent="0.3">
      <c r="A6719" s="21" t="s">
        <v>7019</v>
      </c>
    </row>
    <row r="6720" spans="1:1" ht="66" hidden="1" x14ac:dyDescent="0.3">
      <c r="A6720" s="21" t="s">
        <v>7020</v>
      </c>
    </row>
    <row r="6721" spans="1:1" ht="66" hidden="1" x14ac:dyDescent="0.3">
      <c r="A6721" s="21" t="s">
        <v>7021</v>
      </c>
    </row>
    <row r="6722" spans="1:1" ht="66" hidden="1" x14ac:dyDescent="0.3">
      <c r="A6722" s="21" t="s">
        <v>7022</v>
      </c>
    </row>
    <row r="6723" spans="1:1" ht="66" hidden="1" x14ac:dyDescent="0.3">
      <c r="A6723" s="21" t="s">
        <v>7023</v>
      </c>
    </row>
    <row r="6724" spans="1:1" ht="66" hidden="1" x14ac:dyDescent="0.3">
      <c r="A6724" s="21" t="s">
        <v>7024</v>
      </c>
    </row>
    <row r="6725" spans="1:1" ht="66" hidden="1" x14ac:dyDescent="0.3">
      <c r="A6725" s="21" t="s">
        <v>7025</v>
      </c>
    </row>
    <row r="6726" spans="1:1" ht="66" hidden="1" x14ac:dyDescent="0.3">
      <c r="A6726" s="21" t="s">
        <v>7026</v>
      </c>
    </row>
    <row r="6727" spans="1:1" ht="115.5" hidden="1" x14ac:dyDescent="0.3">
      <c r="A6727" s="21" t="s">
        <v>7027</v>
      </c>
    </row>
    <row r="6728" spans="1:1" ht="99" hidden="1" x14ac:dyDescent="0.3">
      <c r="A6728" s="21" t="s">
        <v>7028</v>
      </c>
    </row>
    <row r="6729" spans="1:1" ht="99" hidden="1" x14ac:dyDescent="0.3">
      <c r="A6729" s="21" t="s">
        <v>7029</v>
      </c>
    </row>
    <row r="6730" spans="1:1" ht="99" hidden="1" x14ac:dyDescent="0.3">
      <c r="A6730" s="21" t="s">
        <v>7030</v>
      </c>
    </row>
    <row r="6731" spans="1:1" ht="82.5" hidden="1" x14ac:dyDescent="0.3">
      <c r="A6731" s="21" t="s">
        <v>7031</v>
      </c>
    </row>
    <row r="6732" spans="1:1" ht="66" hidden="1" x14ac:dyDescent="0.3">
      <c r="A6732" s="21" t="s">
        <v>7032</v>
      </c>
    </row>
    <row r="6733" spans="1:1" ht="66" hidden="1" x14ac:dyDescent="0.3">
      <c r="A6733" s="21" t="s">
        <v>7033</v>
      </c>
    </row>
    <row r="6734" spans="1:1" ht="66" hidden="1" x14ac:dyDescent="0.3">
      <c r="A6734" s="21" t="s">
        <v>7034</v>
      </c>
    </row>
    <row r="6735" spans="1:1" ht="66" hidden="1" x14ac:dyDescent="0.3">
      <c r="A6735" s="21" t="s">
        <v>7035</v>
      </c>
    </row>
    <row r="6736" spans="1:1" ht="49.5" hidden="1" x14ac:dyDescent="0.3">
      <c r="A6736" s="21" t="s">
        <v>7036</v>
      </c>
    </row>
    <row r="6737" spans="1:1" ht="49.5" hidden="1" x14ac:dyDescent="0.3">
      <c r="A6737" s="21" t="s">
        <v>7037</v>
      </c>
    </row>
    <row r="6738" spans="1:1" ht="49.5" hidden="1" x14ac:dyDescent="0.3">
      <c r="A6738" s="21" t="s">
        <v>7038</v>
      </c>
    </row>
    <row r="6739" spans="1:1" ht="66" hidden="1" x14ac:dyDescent="0.3">
      <c r="A6739" s="21" t="s">
        <v>7039</v>
      </c>
    </row>
    <row r="6740" spans="1:1" ht="82.5" hidden="1" x14ac:dyDescent="0.3">
      <c r="A6740" s="21" t="s">
        <v>7040</v>
      </c>
    </row>
    <row r="6741" spans="1:1" ht="82.5" hidden="1" x14ac:dyDescent="0.3">
      <c r="A6741" s="21" t="s">
        <v>7041</v>
      </c>
    </row>
    <row r="6742" spans="1:1" ht="66" hidden="1" x14ac:dyDescent="0.3">
      <c r="A6742" s="21" t="s">
        <v>7042</v>
      </c>
    </row>
    <row r="6743" spans="1:1" ht="82.5" hidden="1" x14ac:dyDescent="0.3">
      <c r="A6743" s="21" t="s">
        <v>7043</v>
      </c>
    </row>
    <row r="6744" spans="1:1" ht="82.5" hidden="1" x14ac:dyDescent="0.3">
      <c r="A6744" s="21" t="s">
        <v>7044</v>
      </c>
    </row>
    <row r="6745" spans="1:1" ht="82.5" hidden="1" x14ac:dyDescent="0.3">
      <c r="A6745" s="21" t="s">
        <v>7045</v>
      </c>
    </row>
    <row r="6746" spans="1:1" ht="82.5" hidden="1" x14ac:dyDescent="0.3">
      <c r="A6746" s="21" t="s">
        <v>7046</v>
      </c>
    </row>
    <row r="6747" spans="1:1" ht="82.5" hidden="1" x14ac:dyDescent="0.3">
      <c r="A6747" s="21" t="s">
        <v>7047</v>
      </c>
    </row>
    <row r="6748" spans="1:1" ht="82.5" hidden="1" x14ac:dyDescent="0.3">
      <c r="A6748" s="21" t="s">
        <v>7048</v>
      </c>
    </row>
    <row r="6749" spans="1:1" ht="82.5" hidden="1" x14ac:dyDescent="0.3">
      <c r="A6749" s="21" t="s">
        <v>7049</v>
      </c>
    </row>
    <row r="6750" spans="1:1" ht="82.5" hidden="1" x14ac:dyDescent="0.3">
      <c r="A6750" s="21" t="s">
        <v>7050</v>
      </c>
    </row>
    <row r="6751" spans="1:1" ht="82.5" hidden="1" x14ac:dyDescent="0.3">
      <c r="A6751" s="21" t="s">
        <v>7051</v>
      </c>
    </row>
    <row r="6752" spans="1:1" ht="82.5" hidden="1" x14ac:dyDescent="0.3">
      <c r="A6752" s="21" t="s">
        <v>7052</v>
      </c>
    </row>
    <row r="6753" spans="1:1" ht="82.5" hidden="1" x14ac:dyDescent="0.3">
      <c r="A6753" s="21" t="s">
        <v>7053</v>
      </c>
    </row>
    <row r="6754" spans="1:1" ht="82.5" hidden="1" x14ac:dyDescent="0.3">
      <c r="A6754" s="21" t="s">
        <v>7054</v>
      </c>
    </row>
    <row r="6755" spans="1:1" ht="99" hidden="1" x14ac:dyDescent="0.3">
      <c r="A6755" s="21" t="s">
        <v>7055</v>
      </c>
    </row>
    <row r="6756" spans="1:1" ht="82.5" hidden="1" x14ac:dyDescent="0.3">
      <c r="A6756" s="21" t="s">
        <v>7056</v>
      </c>
    </row>
    <row r="6757" spans="1:1" ht="82.5" hidden="1" x14ac:dyDescent="0.3">
      <c r="A6757" s="21" t="s">
        <v>7057</v>
      </c>
    </row>
    <row r="6758" spans="1:1" ht="49.5" hidden="1" x14ac:dyDescent="0.3">
      <c r="A6758" s="21" t="s">
        <v>7058</v>
      </c>
    </row>
    <row r="6759" spans="1:1" ht="49.5" hidden="1" x14ac:dyDescent="0.3">
      <c r="A6759" s="21" t="s">
        <v>7059</v>
      </c>
    </row>
    <row r="6760" spans="1:1" ht="66" hidden="1" x14ac:dyDescent="0.3">
      <c r="A6760" s="21" t="s">
        <v>7060</v>
      </c>
    </row>
    <row r="6761" spans="1:1" ht="49.5" hidden="1" x14ac:dyDescent="0.3">
      <c r="A6761" s="21" t="s">
        <v>7061</v>
      </c>
    </row>
    <row r="6762" spans="1:1" ht="49.5" hidden="1" x14ac:dyDescent="0.3">
      <c r="A6762" s="21" t="s">
        <v>7062</v>
      </c>
    </row>
    <row r="6763" spans="1:1" ht="49.5" hidden="1" x14ac:dyDescent="0.3">
      <c r="A6763" s="21" t="s">
        <v>7063</v>
      </c>
    </row>
    <row r="6764" spans="1:1" ht="66" hidden="1" x14ac:dyDescent="0.3">
      <c r="A6764" s="21" t="s">
        <v>7064</v>
      </c>
    </row>
    <row r="6765" spans="1:1" ht="49.5" hidden="1" x14ac:dyDescent="0.3">
      <c r="A6765" s="21" t="s">
        <v>7065</v>
      </c>
    </row>
    <row r="6766" spans="1:1" ht="49.5" hidden="1" x14ac:dyDescent="0.3">
      <c r="A6766" s="21" t="s">
        <v>7066</v>
      </c>
    </row>
    <row r="6767" spans="1:1" ht="49.5" hidden="1" x14ac:dyDescent="0.3">
      <c r="A6767" s="21" t="s">
        <v>7067</v>
      </c>
    </row>
    <row r="6768" spans="1:1" ht="66" hidden="1" x14ac:dyDescent="0.3">
      <c r="A6768" s="21" t="s">
        <v>7068</v>
      </c>
    </row>
    <row r="6769" spans="1:1" ht="66" hidden="1" x14ac:dyDescent="0.3">
      <c r="A6769" s="21" t="s">
        <v>7069</v>
      </c>
    </row>
    <row r="6770" spans="1:1" ht="49.5" hidden="1" x14ac:dyDescent="0.3">
      <c r="A6770" s="21" t="s">
        <v>7070</v>
      </c>
    </row>
    <row r="6771" spans="1:1" ht="49.5" hidden="1" x14ac:dyDescent="0.3">
      <c r="A6771" s="21" t="s">
        <v>7071</v>
      </c>
    </row>
    <row r="6772" spans="1:1" ht="49.5" hidden="1" x14ac:dyDescent="0.3">
      <c r="A6772" s="21" t="s">
        <v>7072</v>
      </c>
    </row>
    <row r="6773" spans="1:1" ht="66" hidden="1" x14ac:dyDescent="0.3">
      <c r="A6773" s="21" t="s">
        <v>7073</v>
      </c>
    </row>
    <row r="6774" spans="1:1" ht="49.5" hidden="1" x14ac:dyDescent="0.3">
      <c r="A6774" s="21" t="s">
        <v>7074</v>
      </c>
    </row>
    <row r="6775" spans="1:1" ht="49.5" hidden="1" x14ac:dyDescent="0.3">
      <c r="A6775" s="21" t="s">
        <v>7075</v>
      </c>
    </row>
    <row r="6776" spans="1:1" ht="49.5" hidden="1" x14ac:dyDescent="0.3">
      <c r="A6776" s="21" t="s">
        <v>7076</v>
      </c>
    </row>
    <row r="6777" spans="1:1" ht="49.5" hidden="1" x14ac:dyDescent="0.3">
      <c r="A6777" s="21" t="s">
        <v>7077</v>
      </c>
    </row>
    <row r="6778" spans="1:1" ht="66" hidden="1" x14ac:dyDescent="0.3">
      <c r="A6778" s="21" t="s">
        <v>7078</v>
      </c>
    </row>
    <row r="6779" spans="1:1" ht="49.5" hidden="1" x14ac:dyDescent="0.3">
      <c r="A6779" s="21" t="s">
        <v>7079</v>
      </c>
    </row>
    <row r="6780" spans="1:1" ht="66" hidden="1" x14ac:dyDescent="0.3">
      <c r="A6780" s="21" t="s">
        <v>7080</v>
      </c>
    </row>
    <row r="6781" spans="1:1" ht="82.5" hidden="1" x14ac:dyDescent="0.3">
      <c r="A6781" s="21" t="s">
        <v>7081</v>
      </c>
    </row>
    <row r="6782" spans="1:1" ht="82.5" hidden="1" x14ac:dyDescent="0.3">
      <c r="A6782" s="21" t="s">
        <v>7082</v>
      </c>
    </row>
    <row r="6783" spans="1:1" ht="82.5" hidden="1" x14ac:dyDescent="0.3">
      <c r="A6783" s="21" t="s">
        <v>7083</v>
      </c>
    </row>
    <row r="6784" spans="1:1" ht="66" hidden="1" x14ac:dyDescent="0.3">
      <c r="A6784" s="21" t="s">
        <v>7084</v>
      </c>
    </row>
    <row r="6785" spans="1:1" ht="66" hidden="1" x14ac:dyDescent="0.3">
      <c r="A6785" s="21" t="s">
        <v>7085</v>
      </c>
    </row>
    <row r="6786" spans="1:1" ht="82.5" hidden="1" x14ac:dyDescent="0.3">
      <c r="A6786" s="21" t="s">
        <v>7086</v>
      </c>
    </row>
    <row r="6787" spans="1:1" ht="82.5" hidden="1" x14ac:dyDescent="0.3">
      <c r="A6787" s="21" t="s">
        <v>7087</v>
      </c>
    </row>
    <row r="6788" spans="1:1" ht="82.5" hidden="1" x14ac:dyDescent="0.3">
      <c r="A6788" s="21" t="s">
        <v>7088</v>
      </c>
    </row>
    <row r="6789" spans="1:1" ht="66" hidden="1" x14ac:dyDescent="0.3">
      <c r="A6789" s="21" t="s">
        <v>7089</v>
      </c>
    </row>
    <row r="6790" spans="1:1" ht="66" hidden="1" x14ac:dyDescent="0.3">
      <c r="A6790" s="21" t="s">
        <v>7090</v>
      </c>
    </row>
    <row r="6791" spans="1:1" ht="66" hidden="1" x14ac:dyDescent="0.3">
      <c r="A6791" s="21" t="s">
        <v>7091</v>
      </c>
    </row>
    <row r="6792" spans="1:1" ht="66" hidden="1" x14ac:dyDescent="0.3">
      <c r="A6792" s="21" t="s">
        <v>7092</v>
      </c>
    </row>
    <row r="6793" spans="1:1" ht="82.5" hidden="1" x14ac:dyDescent="0.3">
      <c r="A6793" s="21" t="s">
        <v>7093</v>
      </c>
    </row>
    <row r="6794" spans="1:1" ht="66" hidden="1" x14ac:dyDescent="0.3">
      <c r="A6794" s="21" t="s">
        <v>7094</v>
      </c>
    </row>
    <row r="6795" spans="1:1" ht="82.5" hidden="1" x14ac:dyDescent="0.3">
      <c r="A6795" s="21" t="s">
        <v>7095</v>
      </c>
    </row>
    <row r="6796" spans="1:1" ht="82.5" hidden="1" x14ac:dyDescent="0.3">
      <c r="A6796" s="21" t="s">
        <v>7096</v>
      </c>
    </row>
    <row r="6797" spans="1:1" ht="82.5" hidden="1" x14ac:dyDescent="0.3">
      <c r="A6797" s="21" t="s">
        <v>7097</v>
      </c>
    </row>
    <row r="6798" spans="1:1" ht="49.5" hidden="1" x14ac:dyDescent="0.3">
      <c r="A6798" s="21" t="s">
        <v>7098</v>
      </c>
    </row>
    <row r="6799" spans="1:1" ht="49.5" hidden="1" x14ac:dyDescent="0.3">
      <c r="A6799" s="21" t="s">
        <v>7099</v>
      </c>
    </row>
    <row r="6800" spans="1:1" ht="49.5" hidden="1" x14ac:dyDescent="0.3">
      <c r="A6800" s="21" t="s">
        <v>7100</v>
      </c>
    </row>
    <row r="6801" spans="1:1" ht="66" hidden="1" x14ac:dyDescent="0.3">
      <c r="A6801" s="21" t="s">
        <v>7101</v>
      </c>
    </row>
    <row r="6802" spans="1:1" ht="49.5" hidden="1" x14ac:dyDescent="0.3">
      <c r="A6802" s="21" t="s">
        <v>7102</v>
      </c>
    </row>
    <row r="6803" spans="1:1" ht="49.5" hidden="1" x14ac:dyDescent="0.3">
      <c r="A6803" s="21" t="s">
        <v>7103</v>
      </c>
    </row>
    <row r="6804" spans="1:1" ht="66" hidden="1" x14ac:dyDescent="0.3">
      <c r="A6804" s="21" t="s">
        <v>7104</v>
      </c>
    </row>
    <row r="6805" spans="1:1" ht="66" hidden="1" x14ac:dyDescent="0.3">
      <c r="A6805" s="21" t="s">
        <v>7105</v>
      </c>
    </row>
    <row r="6806" spans="1:1" ht="66" hidden="1" x14ac:dyDescent="0.3">
      <c r="A6806" s="21" t="s">
        <v>7106</v>
      </c>
    </row>
    <row r="6807" spans="1:1" ht="66" hidden="1" x14ac:dyDescent="0.3">
      <c r="A6807" s="21" t="s">
        <v>7107</v>
      </c>
    </row>
    <row r="6808" spans="1:1" ht="66" hidden="1" x14ac:dyDescent="0.3">
      <c r="A6808" s="21" t="s">
        <v>7108</v>
      </c>
    </row>
    <row r="6809" spans="1:1" ht="66" hidden="1" x14ac:dyDescent="0.3">
      <c r="A6809" s="21" t="s">
        <v>7109</v>
      </c>
    </row>
    <row r="6810" spans="1:1" ht="49.5" hidden="1" x14ac:dyDescent="0.3">
      <c r="A6810" s="21" t="s">
        <v>7110</v>
      </c>
    </row>
    <row r="6811" spans="1:1" ht="66" hidden="1" x14ac:dyDescent="0.3">
      <c r="A6811" s="21" t="s">
        <v>7111</v>
      </c>
    </row>
    <row r="6812" spans="1:1" ht="66" hidden="1" x14ac:dyDescent="0.3">
      <c r="A6812" s="21" t="s">
        <v>7112</v>
      </c>
    </row>
    <row r="6813" spans="1:1" ht="66" hidden="1" x14ac:dyDescent="0.3">
      <c r="A6813" s="21" t="s">
        <v>7113</v>
      </c>
    </row>
    <row r="6814" spans="1:1" ht="33" hidden="1" x14ac:dyDescent="0.3">
      <c r="A6814" s="21" t="s">
        <v>7114</v>
      </c>
    </row>
    <row r="6815" spans="1:1" ht="49.5" hidden="1" x14ac:dyDescent="0.3">
      <c r="A6815" s="21" t="s">
        <v>7115</v>
      </c>
    </row>
    <row r="6816" spans="1:1" ht="49.5" hidden="1" x14ac:dyDescent="0.3">
      <c r="A6816" s="21" t="s">
        <v>7116</v>
      </c>
    </row>
    <row r="6817" spans="1:1" ht="82.5" hidden="1" x14ac:dyDescent="0.3">
      <c r="A6817" s="21" t="s">
        <v>7117</v>
      </c>
    </row>
    <row r="6818" spans="1:1" ht="82.5" hidden="1" x14ac:dyDescent="0.3">
      <c r="A6818" s="21" t="s">
        <v>7118</v>
      </c>
    </row>
    <row r="6819" spans="1:1" ht="82.5" hidden="1" x14ac:dyDescent="0.3">
      <c r="A6819" s="21" t="s">
        <v>7119</v>
      </c>
    </row>
    <row r="6820" spans="1:1" ht="82.5" hidden="1" x14ac:dyDescent="0.3">
      <c r="A6820" s="21" t="s">
        <v>7120</v>
      </c>
    </row>
    <row r="6821" spans="1:1" ht="82.5" hidden="1" x14ac:dyDescent="0.3">
      <c r="A6821" s="21" t="s">
        <v>7121</v>
      </c>
    </row>
    <row r="6822" spans="1:1" ht="82.5" hidden="1" x14ac:dyDescent="0.3">
      <c r="A6822" s="21" t="s">
        <v>7122</v>
      </c>
    </row>
    <row r="6823" spans="1:1" ht="82.5" hidden="1" x14ac:dyDescent="0.3">
      <c r="A6823" s="21" t="s">
        <v>7123</v>
      </c>
    </row>
    <row r="6824" spans="1:1" ht="49.5" hidden="1" x14ac:dyDescent="0.3">
      <c r="A6824" s="21" t="s">
        <v>7124</v>
      </c>
    </row>
    <row r="6825" spans="1:1" ht="49.5" hidden="1" x14ac:dyDescent="0.3">
      <c r="A6825" s="21" t="s">
        <v>7125</v>
      </c>
    </row>
    <row r="6826" spans="1:1" ht="49.5" hidden="1" x14ac:dyDescent="0.3">
      <c r="A6826" s="21" t="s">
        <v>7126</v>
      </c>
    </row>
    <row r="6827" spans="1:1" ht="66" hidden="1" x14ac:dyDescent="0.3">
      <c r="A6827" s="21" t="s">
        <v>7127</v>
      </c>
    </row>
    <row r="6828" spans="1:1" ht="49.5" hidden="1" x14ac:dyDescent="0.3">
      <c r="A6828" s="21" t="s">
        <v>7128</v>
      </c>
    </row>
    <row r="6829" spans="1:1" ht="49.5" hidden="1" x14ac:dyDescent="0.3">
      <c r="A6829" s="21" t="s">
        <v>7129</v>
      </c>
    </row>
    <row r="6830" spans="1:1" ht="49.5" hidden="1" x14ac:dyDescent="0.3">
      <c r="A6830" s="21" t="s">
        <v>7130</v>
      </c>
    </row>
    <row r="6831" spans="1:1" ht="49.5" hidden="1" x14ac:dyDescent="0.3">
      <c r="A6831" s="21" t="s">
        <v>7131</v>
      </c>
    </row>
    <row r="6832" spans="1:1" ht="165" hidden="1" x14ac:dyDescent="0.3">
      <c r="A6832" s="21" t="s">
        <v>7132</v>
      </c>
    </row>
    <row r="6833" spans="1:1" ht="165" hidden="1" x14ac:dyDescent="0.3">
      <c r="A6833" s="21" t="s">
        <v>7133</v>
      </c>
    </row>
    <row r="6834" spans="1:1" ht="165" hidden="1" x14ac:dyDescent="0.3">
      <c r="A6834" s="21" t="s">
        <v>7134</v>
      </c>
    </row>
    <row r="6835" spans="1:1" ht="181.5" hidden="1" x14ac:dyDescent="0.3">
      <c r="A6835" s="21" t="s">
        <v>7135</v>
      </c>
    </row>
    <row r="6836" spans="1:1" ht="231" hidden="1" x14ac:dyDescent="0.3">
      <c r="A6836" s="21" t="s">
        <v>7136</v>
      </c>
    </row>
    <row r="6837" spans="1:1" ht="231" hidden="1" x14ac:dyDescent="0.3">
      <c r="A6837" s="21" t="s">
        <v>7137</v>
      </c>
    </row>
    <row r="6838" spans="1:1" ht="165" hidden="1" x14ac:dyDescent="0.3">
      <c r="A6838" s="21" t="s">
        <v>7138</v>
      </c>
    </row>
    <row r="6839" spans="1:1" ht="165" hidden="1" x14ac:dyDescent="0.3">
      <c r="A6839" s="21" t="s">
        <v>7139</v>
      </c>
    </row>
    <row r="6840" spans="1:1" ht="148.5" hidden="1" x14ac:dyDescent="0.3">
      <c r="A6840" s="21" t="s">
        <v>7140</v>
      </c>
    </row>
    <row r="6841" spans="1:1" ht="148.5" hidden="1" x14ac:dyDescent="0.3">
      <c r="A6841" s="21" t="s">
        <v>7141</v>
      </c>
    </row>
    <row r="6842" spans="1:1" ht="165" hidden="1" x14ac:dyDescent="0.3">
      <c r="A6842" s="21" t="s">
        <v>7142</v>
      </c>
    </row>
    <row r="6843" spans="1:1" ht="165" hidden="1" x14ac:dyDescent="0.3">
      <c r="A6843" s="21" t="s">
        <v>7143</v>
      </c>
    </row>
    <row r="6844" spans="1:1" ht="165" hidden="1" x14ac:dyDescent="0.3">
      <c r="A6844" s="21" t="s">
        <v>7144</v>
      </c>
    </row>
    <row r="6845" spans="1:1" ht="165" hidden="1" x14ac:dyDescent="0.3">
      <c r="A6845" s="21" t="s">
        <v>7145</v>
      </c>
    </row>
    <row r="6846" spans="1:1" ht="165" hidden="1" x14ac:dyDescent="0.3">
      <c r="A6846" s="21" t="s">
        <v>7146</v>
      </c>
    </row>
    <row r="6847" spans="1:1" ht="165" hidden="1" x14ac:dyDescent="0.3">
      <c r="A6847" s="21" t="s">
        <v>7147</v>
      </c>
    </row>
    <row r="6848" spans="1:1" ht="165" hidden="1" x14ac:dyDescent="0.3">
      <c r="A6848" s="21" t="s">
        <v>7148</v>
      </c>
    </row>
    <row r="6849" spans="1:1" ht="214.5" hidden="1" x14ac:dyDescent="0.3">
      <c r="A6849" s="21" t="s">
        <v>7149</v>
      </c>
    </row>
    <row r="6850" spans="1:1" ht="181.5" hidden="1" x14ac:dyDescent="0.3">
      <c r="A6850" s="21" t="s">
        <v>7150</v>
      </c>
    </row>
    <row r="6851" spans="1:1" ht="165" hidden="1" x14ac:dyDescent="0.3">
      <c r="A6851" s="21" t="s">
        <v>7151</v>
      </c>
    </row>
    <row r="6852" spans="1:1" ht="214.5" hidden="1" x14ac:dyDescent="0.3">
      <c r="A6852" s="21" t="s">
        <v>7152</v>
      </c>
    </row>
    <row r="6853" spans="1:1" ht="165" hidden="1" x14ac:dyDescent="0.3">
      <c r="A6853" s="21" t="s">
        <v>7153</v>
      </c>
    </row>
    <row r="6854" spans="1:1" ht="165" hidden="1" x14ac:dyDescent="0.3">
      <c r="A6854" s="21" t="s">
        <v>7154</v>
      </c>
    </row>
    <row r="6855" spans="1:1" ht="198" hidden="1" x14ac:dyDescent="0.3">
      <c r="A6855" s="21" t="s">
        <v>7155</v>
      </c>
    </row>
    <row r="6856" spans="1:1" ht="165" hidden="1" x14ac:dyDescent="0.3">
      <c r="A6856" s="21" t="s">
        <v>7156</v>
      </c>
    </row>
    <row r="6857" spans="1:1" ht="148.5" hidden="1" x14ac:dyDescent="0.3">
      <c r="A6857" s="21" t="s">
        <v>7157</v>
      </c>
    </row>
    <row r="6858" spans="1:1" ht="165" hidden="1" x14ac:dyDescent="0.3">
      <c r="A6858" s="21" t="s">
        <v>7158</v>
      </c>
    </row>
    <row r="6859" spans="1:1" ht="214.5" hidden="1" x14ac:dyDescent="0.3">
      <c r="A6859" s="21" t="s">
        <v>7159</v>
      </c>
    </row>
    <row r="6860" spans="1:1" ht="198" hidden="1" x14ac:dyDescent="0.3">
      <c r="A6860" s="21" t="s">
        <v>7160</v>
      </c>
    </row>
    <row r="6861" spans="1:1" ht="165" hidden="1" x14ac:dyDescent="0.3">
      <c r="A6861" s="21" t="s">
        <v>7161</v>
      </c>
    </row>
    <row r="6862" spans="1:1" ht="181.5" hidden="1" x14ac:dyDescent="0.3">
      <c r="A6862" s="21" t="s">
        <v>7162</v>
      </c>
    </row>
    <row r="6863" spans="1:1" ht="181.5" hidden="1" x14ac:dyDescent="0.3">
      <c r="A6863" s="21" t="s">
        <v>7163</v>
      </c>
    </row>
    <row r="6864" spans="1:1" ht="198" hidden="1" x14ac:dyDescent="0.3">
      <c r="A6864" s="21" t="s">
        <v>7164</v>
      </c>
    </row>
    <row r="6865" spans="1:1" ht="198" hidden="1" x14ac:dyDescent="0.3">
      <c r="A6865" s="21" t="s">
        <v>7165</v>
      </c>
    </row>
    <row r="6866" spans="1:1" ht="181.5" hidden="1" x14ac:dyDescent="0.3">
      <c r="A6866" s="21" t="s">
        <v>7166</v>
      </c>
    </row>
    <row r="6867" spans="1:1" ht="198" hidden="1" x14ac:dyDescent="0.3">
      <c r="A6867" s="21" t="s">
        <v>7167</v>
      </c>
    </row>
    <row r="6868" spans="1:1" ht="148.5" hidden="1" x14ac:dyDescent="0.3">
      <c r="A6868" s="21" t="s">
        <v>7168</v>
      </c>
    </row>
    <row r="6869" spans="1:1" ht="148.5" hidden="1" x14ac:dyDescent="0.3">
      <c r="A6869" s="21" t="s">
        <v>7169</v>
      </c>
    </row>
    <row r="6870" spans="1:1" ht="264" hidden="1" x14ac:dyDescent="0.3">
      <c r="A6870" s="21" t="s">
        <v>7170</v>
      </c>
    </row>
    <row r="6871" spans="1:1" ht="247.5" hidden="1" x14ac:dyDescent="0.3">
      <c r="A6871" s="21" t="s">
        <v>7171</v>
      </c>
    </row>
    <row r="6872" spans="1:1" ht="198" hidden="1" x14ac:dyDescent="0.3">
      <c r="A6872" s="21" t="s">
        <v>7172</v>
      </c>
    </row>
    <row r="6873" spans="1:1" ht="214.5" hidden="1" x14ac:dyDescent="0.3">
      <c r="A6873" s="21" t="s">
        <v>7173</v>
      </c>
    </row>
    <row r="6874" spans="1:1" ht="214.5" hidden="1" x14ac:dyDescent="0.3">
      <c r="A6874" s="21" t="s">
        <v>7174</v>
      </c>
    </row>
    <row r="6875" spans="1:1" ht="181.5" hidden="1" x14ac:dyDescent="0.3">
      <c r="A6875" s="21" t="s">
        <v>7175</v>
      </c>
    </row>
    <row r="6876" spans="1:1" ht="181.5" hidden="1" x14ac:dyDescent="0.3">
      <c r="A6876" s="21" t="s">
        <v>7176</v>
      </c>
    </row>
    <row r="6877" spans="1:1" ht="231" hidden="1" x14ac:dyDescent="0.3">
      <c r="A6877" s="21" t="s">
        <v>7177</v>
      </c>
    </row>
    <row r="6878" spans="1:1" ht="181.5" hidden="1" x14ac:dyDescent="0.3">
      <c r="A6878" s="21" t="s">
        <v>7178</v>
      </c>
    </row>
    <row r="6879" spans="1:1" ht="231" hidden="1" x14ac:dyDescent="0.3">
      <c r="A6879" s="21" t="s">
        <v>7179</v>
      </c>
    </row>
    <row r="6880" spans="1:1" ht="231" hidden="1" x14ac:dyDescent="0.3">
      <c r="A6880" s="21" t="s">
        <v>7180</v>
      </c>
    </row>
    <row r="6881" spans="1:1" ht="148.5" hidden="1" x14ac:dyDescent="0.3">
      <c r="A6881" s="21" t="s">
        <v>7181</v>
      </c>
    </row>
    <row r="6882" spans="1:1" ht="132" hidden="1" x14ac:dyDescent="0.3">
      <c r="A6882" s="21" t="s">
        <v>7182</v>
      </c>
    </row>
    <row r="6883" spans="1:1" ht="132" hidden="1" x14ac:dyDescent="0.3">
      <c r="A6883" s="21" t="s">
        <v>7183</v>
      </c>
    </row>
    <row r="6884" spans="1:1" ht="132" hidden="1" x14ac:dyDescent="0.3">
      <c r="A6884" s="21" t="s">
        <v>7184</v>
      </c>
    </row>
    <row r="6885" spans="1:1" ht="132" hidden="1" x14ac:dyDescent="0.3">
      <c r="A6885" s="21" t="s">
        <v>7185</v>
      </c>
    </row>
    <row r="6886" spans="1:1" ht="165" hidden="1" x14ac:dyDescent="0.3">
      <c r="A6886" s="21" t="s">
        <v>7186</v>
      </c>
    </row>
    <row r="6887" spans="1:1" ht="165" hidden="1" x14ac:dyDescent="0.3">
      <c r="A6887" s="21" t="s">
        <v>7187</v>
      </c>
    </row>
    <row r="6888" spans="1:1" ht="132" hidden="1" x14ac:dyDescent="0.3">
      <c r="A6888" s="21" t="s">
        <v>7188</v>
      </c>
    </row>
    <row r="6889" spans="1:1" ht="115.5" hidden="1" x14ac:dyDescent="0.3">
      <c r="A6889" s="21" t="s">
        <v>7189</v>
      </c>
    </row>
    <row r="6890" spans="1:1" ht="115.5" hidden="1" x14ac:dyDescent="0.3">
      <c r="A6890" s="21" t="s">
        <v>7190</v>
      </c>
    </row>
    <row r="6891" spans="1:1" ht="115.5" hidden="1" x14ac:dyDescent="0.3">
      <c r="A6891" s="21" t="s">
        <v>7191</v>
      </c>
    </row>
    <row r="6892" spans="1:1" ht="115.5" hidden="1" x14ac:dyDescent="0.3">
      <c r="A6892" s="21" t="s">
        <v>7192</v>
      </c>
    </row>
    <row r="6893" spans="1:1" ht="99" hidden="1" x14ac:dyDescent="0.3">
      <c r="A6893" s="21" t="s">
        <v>7193</v>
      </c>
    </row>
    <row r="6894" spans="1:1" ht="148.5" hidden="1" x14ac:dyDescent="0.3">
      <c r="A6894" s="21" t="s">
        <v>7194</v>
      </c>
    </row>
    <row r="6895" spans="1:1" ht="115.5" hidden="1" x14ac:dyDescent="0.3">
      <c r="A6895" s="21" t="s">
        <v>7195</v>
      </c>
    </row>
    <row r="6896" spans="1:1" ht="99" hidden="1" x14ac:dyDescent="0.3">
      <c r="A6896" s="21" t="s">
        <v>7196</v>
      </c>
    </row>
    <row r="6897" spans="1:1" ht="115.5" hidden="1" x14ac:dyDescent="0.3">
      <c r="A6897" s="21" t="s">
        <v>7197</v>
      </c>
    </row>
    <row r="6898" spans="1:1" ht="115.5" hidden="1" x14ac:dyDescent="0.3">
      <c r="A6898" s="21" t="s">
        <v>7198</v>
      </c>
    </row>
    <row r="6899" spans="1:1" ht="115.5" hidden="1" x14ac:dyDescent="0.3">
      <c r="A6899" s="21" t="s">
        <v>7199</v>
      </c>
    </row>
    <row r="6900" spans="1:1" ht="99" hidden="1" x14ac:dyDescent="0.3">
      <c r="A6900" s="21" t="s">
        <v>7200</v>
      </c>
    </row>
    <row r="6901" spans="1:1" ht="115.5" hidden="1" x14ac:dyDescent="0.3">
      <c r="A6901" s="21" t="s">
        <v>7201</v>
      </c>
    </row>
    <row r="6902" spans="1:1" ht="99" hidden="1" x14ac:dyDescent="0.3">
      <c r="A6902" s="21" t="s">
        <v>7202</v>
      </c>
    </row>
    <row r="6903" spans="1:1" ht="132" hidden="1" x14ac:dyDescent="0.3">
      <c r="A6903" s="21" t="s">
        <v>7203</v>
      </c>
    </row>
    <row r="6904" spans="1:1" ht="132" hidden="1" x14ac:dyDescent="0.3">
      <c r="A6904" s="21" t="s">
        <v>7204</v>
      </c>
    </row>
    <row r="6905" spans="1:1" ht="148.5" hidden="1" x14ac:dyDescent="0.3">
      <c r="A6905" s="21" t="s">
        <v>7205</v>
      </c>
    </row>
    <row r="6906" spans="1:1" ht="165" hidden="1" x14ac:dyDescent="0.3">
      <c r="A6906" s="21" t="s">
        <v>7206</v>
      </c>
    </row>
    <row r="6907" spans="1:1" ht="115.5" hidden="1" x14ac:dyDescent="0.3">
      <c r="A6907" s="21" t="s">
        <v>7207</v>
      </c>
    </row>
    <row r="6908" spans="1:1" ht="148.5" hidden="1" x14ac:dyDescent="0.3">
      <c r="A6908" s="21" t="s">
        <v>7208</v>
      </c>
    </row>
    <row r="6909" spans="1:1" ht="132" hidden="1" x14ac:dyDescent="0.3">
      <c r="A6909" s="21" t="s">
        <v>7209</v>
      </c>
    </row>
    <row r="6910" spans="1:1" ht="132" hidden="1" x14ac:dyDescent="0.3">
      <c r="A6910" s="21" t="s">
        <v>7210</v>
      </c>
    </row>
    <row r="6911" spans="1:1" ht="132" hidden="1" x14ac:dyDescent="0.3">
      <c r="A6911" s="21" t="s">
        <v>7211</v>
      </c>
    </row>
    <row r="6912" spans="1:1" ht="132" hidden="1" x14ac:dyDescent="0.3">
      <c r="A6912" s="21" t="s">
        <v>7212</v>
      </c>
    </row>
    <row r="6913" spans="1:1" ht="132" hidden="1" x14ac:dyDescent="0.3">
      <c r="A6913" s="21" t="s">
        <v>7213</v>
      </c>
    </row>
    <row r="6914" spans="1:1" ht="148.5" hidden="1" x14ac:dyDescent="0.3">
      <c r="A6914" s="21" t="s">
        <v>7214</v>
      </c>
    </row>
    <row r="6915" spans="1:1" ht="132" hidden="1" x14ac:dyDescent="0.3">
      <c r="A6915" s="21" t="s">
        <v>7215</v>
      </c>
    </row>
    <row r="6916" spans="1:1" ht="132" hidden="1" x14ac:dyDescent="0.3">
      <c r="A6916" s="21" t="s">
        <v>7216</v>
      </c>
    </row>
    <row r="6917" spans="1:1" ht="132" hidden="1" x14ac:dyDescent="0.3">
      <c r="A6917" s="21" t="s">
        <v>7217</v>
      </c>
    </row>
    <row r="6918" spans="1:1" ht="115.5" hidden="1" x14ac:dyDescent="0.3">
      <c r="A6918" s="21" t="s">
        <v>7218</v>
      </c>
    </row>
    <row r="6919" spans="1:1" ht="115.5" hidden="1" x14ac:dyDescent="0.3">
      <c r="A6919" s="21" t="s">
        <v>7219</v>
      </c>
    </row>
    <row r="6920" spans="1:1" ht="115.5" hidden="1" x14ac:dyDescent="0.3">
      <c r="A6920" s="21" t="s">
        <v>7220</v>
      </c>
    </row>
    <row r="6921" spans="1:1" ht="115.5" hidden="1" x14ac:dyDescent="0.3">
      <c r="A6921" s="21" t="s">
        <v>7221</v>
      </c>
    </row>
    <row r="6922" spans="1:1" ht="115.5" hidden="1" x14ac:dyDescent="0.3">
      <c r="A6922" s="21" t="s">
        <v>7222</v>
      </c>
    </row>
    <row r="6923" spans="1:1" ht="115.5" hidden="1" x14ac:dyDescent="0.3">
      <c r="A6923" s="21" t="s">
        <v>7223</v>
      </c>
    </row>
    <row r="6924" spans="1:1" ht="132" hidden="1" x14ac:dyDescent="0.3">
      <c r="A6924" s="21" t="s">
        <v>7224</v>
      </c>
    </row>
    <row r="6925" spans="1:1" ht="115.5" hidden="1" x14ac:dyDescent="0.3">
      <c r="A6925" s="21" t="s">
        <v>7225</v>
      </c>
    </row>
    <row r="6926" spans="1:1" ht="115.5" hidden="1" x14ac:dyDescent="0.3">
      <c r="A6926" s="21" t="s">
        <v>7226</v>
      </c>
    </row>
    <row r="6927" spans="1:1" ht="115.5" hidden="1" x14ac:dyDescent="0.3">
      <c r="A6927" s="21" t="s">
        <v>7227</v>
      </c>
    </row>
    <row r="6928" spans="1:1" ht="165" hidden="1" x14ac:dyDescent="0.3">
      <c r="A6928" s="21" t="s">
        <v>7228</v>
      </c>
    </row>
    <row r="6929" spans="1:1" ht="148.5" hidden="1" x14ac:dyDescent="0.3">
      <c r="A6929" s="21" t="s">
        <v>7229</v>
      </c>
    </row>
    <row r="6930" spans="1:1" ht="132" hidden="1" x14ac:dyDescent="0.3">
      <c r="A6930" s="21" t="s">
        <v>7230</v>
      </c>
    </row>
    <row r="6931" spans="1:1" ht="132" hidden="1" x14ac:dyDescent="0.3">
      <c r="A6931" s="21" t="s">
        <v>7231</v>
      </c>
    </row>
    <row r="6932" spans="1:1" ht="148.5" hidden="1" x14ac:dyDescent="0.3">
      <c r="A6932" s="21" t="s">
        <v>7232</v>
      </c>
    </row>
    <row r="6933" spans="1:1" ht="132" hidden="1" x14ac:dyDescent="0.3">
      <c r="A6933" s="21" t="s">
        <v>7233</v>
      </c>
    </row>
    <row r="6934" spans="1:1" ht="115.5" hidden="1" x14ac:dyDescent="0.3">
      <c r="A6934" s="21" t="s">
        <v>7234</v>
      </c>
    </row>
    <row r="6935" spans="1:1" ht="148.5" hidden="1" x14ac:dyDescent="0.3">
      <c r="A6935" s="21" t="s">
        <v>7235</v>
      </c>
    </row>
    <row r="6936" spans="1:1" ht="115.5" hidden="1" x14ac:dyDescent="0.3">
      <c r="A6936" s="21" t="s">
        <v>7236</v>
      </c>
    </row>
    <row r="6937" spans="1:1" ht="132" hidden="1" x14ac:dyDescent="0.3">
      <c r="A6937" s="21" t="s">
        <v>7237</v>
      </c>
    </row>
    <row r="6938" spans="1:1" ht="165" hidden="1" x14ac:dyDescent="0.3">
      <c r="A6938" s="21" t="s">
        <v>7238</v>
      </c>
    </row>
    <row r="6939" spans="1:1" ht="132" hidden="1" x14ac:dyDescent="0.3">
      <c r="A6939" s="21" t="s">
        <v>7239</v>
      </c>
    </row>
    <row r="6940" spans="1:1" ht="115.5" hidden="1" x14ac:dyDescent="0.3">
      <c r="A6940" s="21" t="s">
        <v>7240</v>
      </c>
    </row>
    <row r="6941" spans="1:1" ht="115.5" hidden="1" x14ac:dyDescent="0.3">
      <c r="A6941" s="21" t="s">
        <v>7241</v>
      </c>
    </row>
    <row r="6942" spans="1:1" ht="132" hidden="1" x14ac:dyDescent="0.3">
      <c r="A6942" s="21" t="s">
        <v>7242</v>
      </c>
    </row>
    <row r="6943" spans="1:1" ht="115.5" hidden="1" x14ac:dyDescent="0.3">
      <c r="A6943" s="21" t="s">
        <v>7243</v>
      </c>
    </row>
    <row r="6944" spans="1:1" ht="115.5" hidden="1" x14ac:dyDescent="0.3">
      <c r="A6944" s="21" t="s">
        <v>7244</v>
      </c>
    </row>
    <row r="6945" spans="1:1" ht="148.5" hidden="1" x14ac:dyDescent="0.3">
      <c r="A6945" s="21" t="s">
        <v>7245</v>
      </c>
    </row>
    <row r="6946" spans="1:1" ht="115.5" hidden="1" x14ac:dyDescent="0.3">
      <c r="A6946" s="21" t="s">
        <v>7246</v>
      </c>
    </row>
    <row r="6947" spans="1:1" ht="99" hidden="1" x14ac:dyDescent="0.3">
      <c r="A6947" s="21" t="s">
        <v>7247</v>
      </c>
    </row>
    <row r="6948" spans="1:1" ht="115.5" hidden="1" x14ac:dyDescent="0.3">
      <c r="A6948" s="21" t="s">
        <v>7248</v>
      </c>
    </row>
    <row r="6949" spans="1:1" ht="115.5" hidden="1" x14ac:dyDescent="0.3">
      <c r="A6949" s="21" t="s">
        <v>7249</v>
      </c>
    </row>
    <row r="6950" spans="1:1" ht="165" hidden="1" x14ac:dyDescent="0.3">
      <c r="A6950" s="21" t="s">
        <v>7250</v>
      </c>
    </row>
    <row r="6951" spans="1:1" ht="198" hidden="1" x14ac:dyDescent="0.3">
      <c r="A6951" s="21" t="s">
        <v>7251</v>
      </c>
    </row>
    <row r="6952" spans="1:1" ht="181.5" hidden="1" x14ac:dyDescent="0.3">
      <c r="A6952" s="21" t="s">
        <v>7252</v>
      </c>
    </row>
    <row r="6953" spans="1:1" ht="148.5" hidden="1" x14ac:dyDescent="0.3">
      <c r="A6953" s="21" t="s">
        <v>7253</v>
      </c>
    </row>
    <row r="6954" spans="1:1" ht="148.5" hidden="1" x14ac:dyDescent="0.3">
      <c r="A6954" s="21" t="s">
        <v>7254</v>
      </c>
    </row>
    <row r="6955" spans="1:1" ht="165" hidden="1" x14ac:dyDescent="0.3">
      <c r="A6955" s="21" t="s">
        <v>7255</v>
      </c>
    </row>
    <row r="6956" spans="1:1" ht="148.5" hidden="1" x14ac:dyDescent="0.3">
      <c r="A6956" s="21" t="s">
        <v>7256</v>
      </c>
    </row>
    <row r="6957" spans="1:1" ht="148.5" hidden="1" x14ac:dyDescent="0.3">
      <c r="A6957" s="21" t="s">
        <v>7257</v>
      </c>
    </row>
    <row r="6958" spans="1:1" ht="264" hidden="1" x14ac:dyDescent="0.3">
      <c r="A6958" s="21" t="s">
        <v>7258</v>
      </c>
    </row>
    <row r="6959" spans="1:1" ht="148.5" hidden="1" x14ac:dyDescent="0.3">
      <c r="A6959" s="21" t="s">
        <v>7259</v>
      </c>
    </row>
    <row r="6960" spans="1:1" ht="148.5" hidden="1" x14ac:dyDescent="0.3">
      <c r="A6960" s="21" t="s">
        <v>7260</v>
      </c>
    </row>
    <row r="6961" spans="1:1" ht="148.5" hidden="1" x14ac:dyDescent="0.3">
      <c r="A6961" s="21" t="s">
        <v>7261</v>
      </c>
    </row>
    <row r="6962" spans="1:1" ht="148.5" hidden="1" x14ac:dyDescent="0.3">
      <c r="A6962" s="21" t="s">
        <v>7262</v>
      </c>
    </row>
    <row r="6963" spans="1:1" ht="148.5" hidden="1" x14ac:dyDescent="0.3">
      <c r="A6963" s="21" t="s">
        <v>7263</v>
      </c>
    </row>
    <row r="6964" spans="1:1" ht="115.5" hidden="1" x14ac:dyDescent="0.3">
      <c r="A6964" s="21" t="s">
        <v>7264</v>
      </c>
    </row>
    <row r="6965" spans="1:1" ht="115.5" hidden="1" x14ac:dyDescent="0.3">
      <c r="A6965" s="21" t="s">
        <v>7265</v>
      </c>
    </row>
    <row r="6966" spans="1:1" ht="115.5" hidden="1" x14ac:dyDescent="0.3">
      <c r="A6966" s="21" t="s">
        <v>7266</v>
      </c>
    </row>
    <row r="6967" spans="1:1" ht="115.5" hidden="1" x14ac:dyDescent="0.3">
      <c r="A6967" s="21" t="s">
        <v>7267</v>
      </c>
    </row>
    <row r="6968" spans="1:1" ht="132" hidden="1" x14ac:dyDescent="0.3">
      <c r="A6968" s="21" t="s">
        <v>7268</v>
      </c>
    </row>
    <row r="6969" spans="1:1" ht="132" hidden="1" x14ac:dyDescent="0.3">
      <c r="A6969" s="21" t="s">
        <v>7269</v>
      </c>
    </row>
    <row r="6970" spans="1:1" ht="115.5" hidden="1" x14ac:dyDescent="0.3">
      <c r="A6970" s="21" t="s">
        <v>7270</v>
      </c>
    </row>
    <row r="6971" spans="1:1" ht="115.5" hidden="1" x14ac:dyDescent="0.3">
      <c r="A6971" s="21" t="s">
        <v>7271</v>
      </c>
    </row>
    <row r="6972" spans="1:1" ht="132" hidden="1" x14ac:dyDescent="0.3">
      <c r="A6972" s="21" t="s">
        <v>7272</v>
      </c>
    </row>
    <row r="6973" spans="1:1" ht="132" hidden="1" x14ac:dyDescent="0.3">
      <c r="A6973" s="21" t="s">
        <v>7273</v>
      </c>
    </row>
    <row r="6974" spans="1:1" ht="148.5" hidden="1" x14ac:dyDescent="0.3">
      <c r="A6974" s="21" t="s">
        <v>7274</v>
      </c>
    </row>
    <row r="6975" spans="1:1" ht="132" hidden="1" x14ac:dyDescent="0.3">
      <c r="A6975" s="21" t="s">
        <v>7275</v>
      </c>
    </row>
    <row r="6976" spans="1:1" ht="132" hidden="1" x14ac:dyDescent="0.3">
      <c r="A6976" s="21" t="s">
        <v>7276</v>
      </c>
    </row>
    <row r="6977" spans="1:1" ht="148.5" hidden="1" x14ac:dyDescent="0.3">
      <c r="A6977" s="21" t="s">
        <v>7277</v>
      </c>
    </row>
    <row r="6978" spans="1:1" ht="132" hidden="1" x14ac:dyDescent="0.3">
      <c r="A6978" s="21" t="s">
        <v>7278</v>
      </c>
    </row>
    <row r="6979" spans="1:1" ht="148.5" hidden="1" x14ac:dyDescent="0.3">
      <c r="A6979" s="21" t="s">
        <v>7279</v>
      </c>
    </row>
    <row r="6980" spans="1:1" ht="148.5" hidden="1" x14ac:dyDescent="0.3">
      <c r="A6980" s="21" t="s">
        <v>7280</v>
      </c>
    </row>
    <row r="6981" spans="1:1" ht="148.5" hidden="1" x14ac:dyDescent="0.3">
      <c r="A6981" s="21" t="s">
        <v>7281</v>
      </c>
    </row>
    <row r="6982" spans="1:1" ht="132" hidden="1" x14ac:dyDescent="0.3">
      <c r="A6982" s="21" t="s">
        <v>7282</v>
      </c>
    </row>
    <row r="6983" spans="1:1" ht="132" hidden="1" x14ac:dyDescent="0.3">
      <c r="A6983" s="21" t="s">
        <v>7283</v>
      </c>
    </row>
    <row r="6984" spans="1:1" ht="132" hidden="1" x14ac:dyDescent="0.3">
      <c r="A6984" s="21" t="s">
        <v>7284</v>
      </c>
    </row>
    <row r="6985" spans="1:1" ht="148.5" hidden="1" x14ac:dyDescent="0.3">
      <c r="A6985" s="21" t="s">
        <v>7285</v>
      </c>
    </row>
    <row r="6986" spans="1:1" ht="148.5" hidden="1" x14ac:dyDescent="0.3">
      <c r="A6986" s="21" t="s">
        <v>7286</v>
      </c>
    </row>
    <row r="6987" spans="1:1" ht="148.5" hidden="1" x14ac:dyDescent="0.3">
      <c r="A6987" s="21" t="s">
        <v>7287</v>
      </c>
    </row>
    <row r="6988" spans="1:1" ht="132" hidden="1" x14ac:dyDescent="0.3">
      <c r="A6988" s="21" t="s">
        <v>7288</v>
      </c>
    </row>
    <row r="6989" spans="1:1" ht="148.5" hidden="1" x14ac:dyDescent="0.3">
      <c r="A6989" s="21" t="s">
        <v>7289</v>
      </c>
    </row>
    <row r="6990" spans="1:1" ht="165" hidden="1" x14ac:dyDescent="0.3">
      <c r="A6990" s="21" t="s">
        <v>7290</v>
      </c>
    </row>
    <row r="6991" spans="1:1" ht="148.5" hidden="1" x14ac:dyDescent="0.3">
      <c r="A6991" s="21" t="s">
        <v>7291</v>
      </c>
    </row>
    <row r="6992" spans="1:1" ht="132" hidden="1" x14ac:dyDescent="0.3">
      <c r="A6992" s="21" t="s">
        <v>7292</v>
      </c>
    </row>
    <row r="6993" spans="1:1" ht="165" hidden="1" x14ac:dyDescent="0.3">
      <c r="A6993" s="21" t="s">
        <v>7293</v>
      </c>
    </row>
    <row r="6994" spans="1:1" ht="132" hidden="1" x14ac:dyDescent="0.3">
      <c r="A6994" s="21" t="s">
        <v>7294</v>
      </c>
    </row>
    <row r="6995" spans="1:1" ht="99" hidden="1" x14ac:dyDescent="0.3">
      <c r="A6995" s="21" t="s">
        <v>7295</v>
      </c>
    </row>
    <row r="6996" spans="1:1" ht="99" hidden="1" x14ac:dyDescent="0.3">
      <c r="A6996" s="21" t="s">
        <v>7296</v>
      </c>
    </row>
    <row r="6997" spans="1:1" ht="165" hidden="1" x14ac:dyDescent="0.3">
      <c r="A6997" s="21" t="s">
        <v>7297</v>
      </c>
    </row>
    <row r="6998" spans="1:1" ht="165" hidden="1" x14ac:dyDescent="0.3">
      <c r="A6998" s="21" t="s">
        <v>7298</v>
      </c>
    </row>
    <row r="6999" spans="1:1" ht="165" hidden="1" x14ac:dyDescent="0.3">
      <c r="A6999" s="21" t="s">
        <v>7299</v>
      </c>
    </row>
    <row r="7000" spans="1:1" ht="181.5" hidden="1" x14ac:dyDescent="0.3">
      <c r="A7000" s="21" t="s">
        <v>7300</v>
      </c>
    </row>
    <row r="7001" spans="1:1" ht="181.5" hidden="1" x14ac:dyDescent="0.3">
      <c r="A7001" s="21" t="s">
        <v>7301</v>
      </c>
    </row>
    <row r="7002" spans="1:1" ht="181.5" hidden="1" x14ac:dyDescent="0.3">
      <c r="A7002" s="21" t="s">
        <v>7302</v>
      </c>
    </row>
    <row r="7003" spans="1:1" ht="181.5" hidden="1" x14ac:dyDescent="0.3">
      <c r="A7003" s="21" t="s">
        <v>7303</v>
      </c>
    </row>
    <row r="7004" spans="1:1" ht="198" hidden="1" x14ac:dyDescent="0.3">
      <c r="A7004" s="21" t="s">
        <v>7304</v>
      </c>
    </row>
    <row r="7005" spans="1:1" ht="165" hidden="1" x14ac:dyDescent="0.3">
      <c r="A7005" s="21" t="s">
        <v>7305</v>
      </c>
    </row>
    <row r="7006" spans="1:1" ht="165" hidden="1" x14ac:dyDescent="0.3">
      <c r="A7006" s="21" t="s">
        <v>7306</v>
      </c>
    </row>
    <row r="7007" spans="1:1" ht="165" hidden="1" x14ac:dyDescent="0.3">
      <c r="A7007" s="21" t="s">
        <v>7307</v>
      </c>
    </row>
    <row r="7008" spans="1:1" ht="165" hidden="1" x14ac:dyDescent="0.3">
      <c r="A7008" s="21" t="s">
        <v>7308</v>
      </c>
    </row>
    <row r="7009" spans="1:1" ht="165" hidden="1" x14ac:dyDescent="0.3">
      <c r="A7009" s="21" t="s">
        <v>7309</v>
      </c>
    </row>
    <row r="7010" spans="1:1" ht="165" hidden="1" x14ac:dyDescent="0.3">
      <c r="A7010" s="21" t="s">
        <v>7310</v>
      </c>
    </row>
    <row r="7011" spans="1:1" ht="165" hidden="1" x14ac:dyDescent="0.3">
      <c r="A7011" s="21" t="s">
        <v>7311</v>
      </c>
    </row>
    <row r="7012" spans="1:1" ht="165" hidden="1" x14ac:dyDescent="0.3">
      <c r="A7012" s="21" t="s">
        <v>7312</v>
      </c>
    </row>
    <row r="7013" spans="1:1" ht="165" hidden="1" x14ac:dyDescent="0.3">
      <c r="A7013" s="21" t="s">
        <v>7313</v>
      </c>
    </row>
    <row r="7014" spans="1:1" ht="148.5" hidden="1" x14ac:dyDescent="0.3">
      <c r="A7014" s="21" t="s">
        <v>7314</v>
      </c>
    </row>
    <row r="7015" spans="1:1" ht="165" hidden="1" x14ac:dyDescent="0.3">
      <c r="A7015" s="21" t="s">
        <v>7315</v>
      </c>
    </row>
    <row r="7016" spans="1:1" ht="165" hidden="1" x14ac:dyDescent="0.3">
      <c r="A7016" s="21" t="s">
        <v>7316</v>
      </c>
    </row>
    <row r="7017" spans="1:1" ht="132" hidden="1" x14ac:dyDescent="0.3">
      <c r="A7017" s="21" t="s">
        <v>7317</v>
      </c>
    </row>
    <row r="7018" spans="1:1" ht="148.5" hidden="1" x14ac:dyDescent="0.3">
      <c r="A7018" s="21" t="s">
        <v>7318</v>
      </c>
    </row>
    <row r="7019" spans="1:1" ht="148.5" hidden="1" x14ac:dyDescent="0.3">
      <c r="A7019" s="21" t="s">
        <v>7319</v>
      </c>
    </row>
    <row r="7020" spans="1:1" ht="148.5" hidden="1" x14ac:dyDescent="0.3">
      <c r="A7020" s="21" t="s">
        <v>7320</v>
      </c>
    </row>
    <row r="7021" spans="1:1" ht="148.5" hidden="1" x14ac:dyDescent="0.3">
      <c r="A7021" s="21" t="s">
        <v>7321</v>
      </c>
    </row>
    <row r="7022" spans="1:1" ht="148.5" hidden="1" x14ac:dyDescent="0.3">
      <c r="A7022" s="21" t="s">
        <v>7322</v>
      </c>
    </row>
    <row r="7023" spans="1:1" ht="148.5" hidden="1" x14ac:dyDescent="0.3">
      <c r="A7023" s="21" t="s">
        <v>7323</v>
      </c>
    </row>
    <row r="7024" spans="1:1" ht="132" hidden="1" x14ac:dyDescent="0.3">
      <c r="A7024" s="21" t="s">
        <v>7324</v>
      </c>
    </row>
    <row r="7025" spans="1:1" ht="165" hidden="1" x14ac:dyDescent="0.3">
      <c r="A7025" s="21" t="s">
        <v>7325</v>
      </c>
    </row>
    <row r="7026" spans="1:1" ht="148.5" hidden="1" x14ac:dyDescent="0.3">
      <c r="A7026" s="21" t="s">
        <v>7326</v>
      </c>
    </row>
    <row r="7027" spans="1:1" ht="148.5" hidden="1" x14ac:dyDescent="0.3">
      <c r="A7027" s="21" t="s">
        <v>7327</v>
      </c>
    </row>
    <row r="7028" spans="1:1" ht="148.5" hidden="1" x14ac:dyDescent="0.3">
      <c r="A7028" s="21" t="s">
        <v>7328</v>
      </c>
    </row>
    <row r="7029" spans="1:1" ht="132" hidden="1" x14ac:dyDescent="0.3">
      <c r="A7029" s="21" t="s">
        <v>7329</v>
      </c>
    </row>
    <row r="7030" spans="1:1" ht="132" hidden="1" x14ac:dyDescent="0.3">
      <c r="A7030" s="21" t="s">
        <v>7330</v>
      </c>
    </row>
    <row r="7031" spans="1:1" ht="132" hidden="1" x14ac:dyDescent="0.3">
      <c r="A7031" s="21" t="s">
        <v>7331</v>
      </c>
    </row>
    <row r="7032" spans="1:1" ht="132" hidden="1" x14ac:dyDescent="0.3">
      <c r="A7032" s="21" t="s">
        <v>7332</v>
      </c>
    </row>
    <row r="7033" spans="1:1" ht="148.5" hidden="1" x14ac:dyDescent="0.3">
      <c r="A7033" s="21" t="s">
        <v>7333</v>
      </c>
    </row>
    <row r="7034" spans="1:1" ht="132" hidden="1" x14ac:dyDescent="0.3">
      <c r="A7034" s="21" t="s">
        <v>7334</v>
      </c>
    </row>
    <row r="7035" spans="1:1" ht="148.5" hidden="1" x14ac:dyDescent="0.3">
      <c r="A7035" s="21" t="s">
        <v>7335</v>
      </c>
    </row>
    <row r="7036" spans="1:1" ht="132" hidden="1" x14ac:dyDescent="0.3">
      <c r="A7036" s="21" t="s">
        <v>7336</v>
      </c>
    </row>
    <row r="7037" spans="1:1" ht="148.5" hidden="1" x14ac:dyDescent="0.3">
      <c r="A7037" s="21" t="s">
        <v>7337</v>
      </c>
    </row>
    <row r="7038" spans="1:1" ht="148.5" hidden="1" x14ac:dyDescent="0.3">
      <c r="A7038" s="21" t="s">
        <v>7338</v>
      </c>
    </row>
    <row r="7039" spans="1:1" ht="148.5" hidden="1" x14ac:dyDescent="0.3">
      <c r="A7039" s="21" t="s">
        <v>7339</v>
      </c>
    </row>
    <row r="7040" spans="1:1" ht="132" hidden="1" x14ac:dyDescent="0.3">
      <c r="A7040" s="21" t="s">
        <v>7340</v>
      </c>
    </row>
    <row r="7041" spans="1:1" ht="148.5" hidden="1" x14ac:dyDescent="0.3">
      <c r="A7041" s="21" t="s">
        <v>7341</v>
      </c>
    </row>
    <row r="7042" spans="1:1" ht="165" hidden="1" x14ac:dyDescent="0.3">
      <c r="A7042" s="21" t="s">
        <v>7342</v>
      </c>
    </row>
    <row r="7043" spans="1:1" ht="148.5" hidden="1" x14ac:dyDescent="0.3">
      <c r="A7043" s="21" t="s">
        <v>7343</v>
      </c>
    </row>
    <row r="7044" spans="1:1" ht="148.5" hidden="1" x14ac:dyDescent="0.3">
      <c r="A7044" s="21" t="s">
        <v>7344</v>
      </c>
    </row>
    <row r="7045" spans="1:1" ht="115.5" hidden="1" x14ac:dyDescent="0.3">
      <c r="A7045" s="21" t="s">
        <v>7345</v>
      </c>
    </row>
    <row r="7046" spans="1:1" ht="132" hidden="1" x14ac:dyDescent="0.3">
      <c r="A7046" s="21" t="s">
        <v>7346</v>
      </c>
    </row>
    <row r="7047" spans="1:1" ht="132" hidden="1" x14ac:dyDescent="0.3">
      <c r="A7047" s="21" t="s">
        <v>7347</v>
      </c>
    </row>
    <row r="7048" spans="1:1" ht="115.5" hidden="1" x14ac:dyDescent="0.3">
      <c r="A7048" s="21" t="s">
        <v>7348</v>
      </c>
    </row>
    <row r="7049" spans="1:1" ht="148.5" hidden="1" x14ac:dyDescent="0.3">
      <c r="A7049" s="21" t="s">
        <v>7349</v>
      </c>
    </row>
    <row r="7050" spans="1:1" ht="165" hidden="1" x14ac:dyDescent="0.3">
      <c r="A7050" s="21" t="s">
        <v>7350</v>
      </c>
    </row>
    <row r="7051" spans="1:1" ht="165" hidden="1" x14ac:dyDescent="0.3">
      <c r="A7051" s="21" t="s">
        <v>7351</v>
      </c>
    </row>
    <row r="7052" spans="1:1" ht="165" hidden="1" x14ac:dyDescent="0.3">
      <c r="A7052" s="21" t="s">
        <v>7352</v>
      </c>
    </row>
    <row r="7053" spans="1:1" ht="165" hidden="1" x14ac:dyDescent="0.3">
      <c r="A7053" s="21" t="s">
        <v>7353</v>
      </c>
    </row>
    <row r="7054" spans="1:1" ht="165" hidden="1" x14ac:dyDescent="0.3">
      <c r="A7054" s="21" t="s">
        <v>7354</v>
      </c>
    </row>
    <row r="7055" spans="1:1" ht="165" hidden="1" x14ac:dyDescent="0.3">
      <c r="A7055" s="21" t="s">
        <v>7355</v>
      </c>
    </row>
    <row r="7056" spans="1:1" ht="165" hidden="1" x14ac:dyDescent="0.3">
      <c r="A7056" s="21" t="s">
        <v>7356</v>
      </c>
    </row>
    <row r="7057" spans="1:1" ht="165" hidden="1" x14ac:dyDescent="0.3">
      <c r="A7057" s="21" t="s">
        <v>7357</v>
      </c>
    </row>
    <row r="7058" spans="1:1" ht="165" hidden="1" x14ac:dyDescent="0.3">
      <c r="A7058" s="21" t="s">
        <v>7358</v>
      </c>
    </row>
    <row r="7059" spans="1:1" ht="165" hidden="1" x14ac:dyDescent="0.3">
      <c r="A7059" s="21" t="s">
        <v>7359</v>
      </c>
    </row>
    <row r="7060" spans="1:1" ht="165" hidden="1" x14ac:dyDescent="0.3">
      <c r="A7060" s="21" t="s">
        <v>7360</v>
      </c>
    </row>
    <row r="7061" spans="1:1" ht="165" hidden="1" x14ac:dyDescent="0.3">
      <c r="A7061" s="21" t="s">
        <v>7361</v>
      </c>
    </row>
    <row r="7062" spans="1:1" ht="148.5" hidden="1" x14ac:dyDescent="0.3">
      <c r="A7062" s="21" t="s">
        <v>7362</v>
      </c>
    </row>
    <row r="7063" spans="1:1" ht="165" hidden="1" x14ac:dyDescent="0.3">
      <c r="A7063" s="21" t="s">
        <v>7363</v>
      </c>
    </row>
    <row r="7064" spans="1:1" ht="148.5" hidden="1" x14ac:dyDescent="0.3">
      <c r="A7064" s="21" t="s">
        <v>7364</v>
      </c>
    </row>
    <row r="7065" spans="1:1" ht="198" hidden="1" x14ac:dyDescent="0.3">
      <c r="A7065" s="21" t="s">
        <v>7365</v>
      </c>
    </row>
    <row r="7066" spans="1:1" ht="198" hidden="1" x14ac:dyDescent="0.3">
      <c r="A7066" s="21" t="s">
        <v>7366</v>
      </c>
    </row>
    <row r="7067" spans="1:1" ht="198" hidden="1" x14ac:dyDescent="0.3">
      <c r="A7067" s="21" t="s">
        <v>7367</v>
      </c>
    </row>
    <row r="7068" spans="1:1" ht="198" hidden="1" x14ac:dyDescent="0.3">
      <c r="A7068" s="21" t="s">
        <v>7368</v>
      </c>
    </row>
    <row r="7069" spans="1:1" ht="214.5" hidden="1" x14ac:dyDescent="0.3">
      <c r="A7069" s="21" t="s">
        <v>7369</v>
      </c>
    </row>
    <row r="7070" spans="1:1" ht="198" hidden="1" x14ac:dyDescent="0.3">
      <c r="A7070" s="21" t="s">
        <v>7370</v>
      </c>
    </row>
    <row r="7071" spans="1:1" ht="165" hidden="1" x14ac:dyDescent="0.3">
      <c r="A7071" s="21" t="s">
        <v>7371</v>
      </c>
    </row>
    <row r="7072" spans="1:1" ht="165" hidden="1" x14ac:dyDescent="0.3">
      <c r="A7072" s="21" t="s">
        <v>7372</v>
      </c>
    </row>
    <row r="7073" spans="1:1" ht="181.5" hidden="1" x14ac:dyDescent="0.3">
      <c r="A7073" s="21" t="s">
        <v>7373</v>
      </c>
    </row>
    <row r="7074" spans="1:1" ht="165" hidden="1" x14ac:dyDescent="0.3">
      <c r="A7074" s="21" t="s">
        <v>7374</v>
      </c>
    </row>
    <row r="7075" spans="1:1" ht="132" hidden="1" x14ac:dyDescent="0.3">
      <c r="A7075" s="21" t="s">
        <v>7375</v>
      </c>
    </row>
    <row r="7076" spans="1:1" ht="115.5" hidden="1" x14ac:dyDescent="0.3">
      <c r="A7076" s="21" t="s">
        <v>7376</v>
      </c>
    </row>
    <row r="7077" spans="1:1" ht="132" hidden="1" x14ac:dyDescent="0.3">
      <c r="A7077" s="21" t="s">
        <v>7377</v>
      </c>
    </row>
    <row r="7078" spans="1:1" ht="148.5" hidden="1" x14ac:dyDescent="0.3">
      <c r="A7078" s="21" t="s">
        <v>7378</v>
      </c>
    </row>
    <row r="7079" spans="1:1" ht="132" hidden="1" x14ac:dyDescent="0.3">
      <c r="A7079" s="21" t="s">
        <v>7379</v>
      </c>
    </row>
    <row r="7080" spans="1:1" ht="132" hidden="1" x14ac:dyDescent="0.3">
      <c r="A7080" s="21" t="s">
        <v>7380</v>
      </c>
    </row>
    <row r="7081" spans="1:1" ht="132" hidden="1" x14ac:dyDescent="0.3">
      <c r="A7081" s="21" t="s">
        <v>7381</v>
      </c>
    </row>
    <row r="7082" spans="1:1" ht="148.5" hidden="1" x14ac:dyDescent="0.3">
      <c r="A7082" s="21" t="s">
        <v>7382</v>
      </c>
    </row>
    <row r="7083" spans="1:1" ht="132" hidden="1" x14ac:dyDescent="0.3">
      <c r="A7083" s="21" t="s">
        <v>7383</v>
      </c>
    </row>
    <row r="7084" spans="1:1" ht="132" hidden="1" x14ac:dyDescent="0.3">
      <c r="A7084" s="21" t="s">
        <v>7384</v>
      </c>
    </row>
    <row r="7085" spans="1:1" ht="132" hidden="1" x14ac:dyDescent="0.3">
      <c r="A7085" s="21" t="s">
        <v>7385</v>
      </c>
    </row>
    <row r="7086" spans="1:1" ht="148.5" hidden="1" x14ac:dyDescent="0.3">
      <c r="A7086" s="21" t="s">
        <v>7386</v>
      </c>
    </row>
    <row r="7087" spans="1:1" ht="165" hidden="1" x14ac:dyDescent="0.3">
      <c r="A7087" s="21" t="s">
        <v>7387</v>
      </c>
    </row>
    <row r="7088" spans="1:1" ht="148.5" hidden="1" x14ac:dyDescent="0.3">
      <c r="A7088" s="21" t="s">
        <v>7388</v>
      </c>
    </row>
    <row r="7089" spans="1:1" ht="165" hidden="1" x14ac:dyDescent="0.3">
      <c r="A7089" s="21" t="s">
        <v>7389</v>
      </c>
    </row>
    <row r="7090" spans="1:1" ht="148.5" hidden="1" x14ac:dyDescent="0.3">
      <c r="A7090" s="21" t="s">
        <v>7390</v>
      </c>
    </row>
    <row r="7091" spans="1:1" ht="148.5" hidden="1" x14ac:dyDescent="0.3">
      <c r="A7091" s="21" t="s">
        <v>7391</v>
      </c>
    </row>
    <row r="7092" spans="1:1" ht="148.5" hidden="1" x14ac:dyDescent="0.3">
      <c r="A7092" s="21" t="s">
        <v>7392</v>
      </c>
    </row>
    <row r="7093" spans="1:1" ht="148.5" hidden="1" x14ac:dyDescent="0.3">
      <c r="A7093" s="21" t="s">
        <v>7393</v>
      </c>
    </row>
    <row r="7094" spans="1:1" ht="148.5" hidden="1" x14ac:dyDescent="0.3">
      <c r="A7094" s="21" t="s">
        <v>7394</v>
      </c>
    </row>
    <row r="7095" spans="1:1" ht="148.5" hidden="1" x14ac:dyDescent="0.3">
      <c r="A7095" s="21" t="s">
        <v>7395</v>
      </c>
    </row>
    <row r="7096" spans="1:1" ht="132" hidden="1" x14ac:dyDescent="0.3">
      <c r="A7096" s="21" t="s">
        <v>7396</v>
      </c>
    </row>
    <row r="7097" spans="1:1" ht="148.5" hidden="1" x14ac:dyDescent="0.3">
      <c r="A7097" s="21" t="s">
        <v>7397</v>
      </c>
    </row>
    <row r="7098" spans="1:1" ht="132" hidden="1" x14ac:dyDescent="0.3">
      <c r="A7098" s="21" t="s">
        <v>7398</v>
      </c>
    </row>
    <row r="7099" spans="1:1" ht="148.5" hidden="1" x14ac:dyDescent="0.3">
      <c r="A7099" s="21" t="s">
        <v>7399</v>
      </c>
    </row>
    <row r="7100" spans="1:1" ht="231" hidden="1" x14ac:dyDescent="0.3">
      <c r="A7100" s="21" t="s">
        <v>7400</v>
      </c>
    </row>
    <row r="7101" spans="1:1" ht="297" hidden="1" x14ac:dyDescent="0.3">
      <c r="A7101" s="21" t="s">
        <v>7401</v>
      </c>
    </row>
    <row r="7102" spans="1:1" ht="132" hidden="1" x14ac:dyDescent="0.3">
      <c r="A7102" s="21" t="s">
        <v>7402</v>
      </c>
    </row>
    <row r="7103" spans="1:1" ht="132" hidden="1" x14ac:dyDescent="0.3">
      <c r="A7103" s="21" t="s">
        <v>7403</v>
      </c>
    </row>
    <row r="7104" spans="1:1" ht="148.5" hidden="1" x14ac:dyDescent="0.3">
      <c r="A7104" s="21" t="s">
        <v>7404</v>
      </c>
    </row>
    <row r="7105" spans="1:1" ht="132" hidden="1" x14ac:dyDescent="0.3">
      <c r="A7105" s="21" t="s">
        <v>7405</v>
      </c>
    </row>
    <row r="7106" spans="1:1" ht="132" hidden="1" x14ac:dyDescent="0.3">
      <c r="A7106" s="21" t="s">
        <v>7406</v>
      </c>
    </row>
    <row r="7107" spans="1:1" ht="132" hidden="1" x14ac:dyDescent="0.3">
      <c r="A7107" s="21" t="s">
        <v>7407</v>
      </c>
    </row>
    <row r="7108" spans="1:1" ht="132" hidden="1" x14ac:dyDescent="0.3">
      <c r="A7108" s="21" t="s">
        <v>7408</v>
      </c>
    </row>
    <row r="7109" spans="1:1" ht="165" hidden="1" x14ac:dyDescent="0.3">
      <c r="A7109" s="21" t="s">
        <v>7409</v>
      </c>
    </row>
    <row r="7110" spans="1:1" ht="165" hidden="1" x14ac:dyDescent="0.3">
      <c r="A7110" s="21" t="s">
        <v>7410</v>
      </c>
    </row>
    <row r="7111" spans="1:1" ht="165" hidden="1" x14ac:dyDescent="0.3">
      <c r="A7111" s="21" t="s">
        <v>7411</v>
      </c>
    </row>
    <row r="7112" spans="1:1" ht="165" hidden="1" x14ac:dyDescent="0.3">
      <c r="A7112" s="21" t="s">
        <v>7412</v>
      </c>
    </row>
    <row r="7113" spans="1:1" ht="165" hidden="1" x14ac:dyDescent="0.3">
      <c r="A7113" s="21" t="s">
        <v>7413</v>
      </c>
    </row>
    <row r="7114" spans="1:1" ht="148.5" hidden="1" x14ac:dyDescent="0.3">
      <c r="A7114" s="21" t="s">
        <v>7414</v>
      </c>
    </row>
    <row r="7115" spans="1:1" ht="165" hidden="1" x14ac:dyDescent="0.3">
      <c r="A7115" s="21" t="s">
        <v>7415</v>
      </c>
    </row>
    <row r="7116" spans="1:1" ht="165" hidden="1" x14ac:dyDescent="0.3">
      <c r="A7116" s="21" t="s">
        <v>7416</v>
      </c>
    </row>
    <row r="7117" spans="1:1" ht="165" hidden="1" x14ac:dyDescent="0.3">
      <c r="A7117" s="21" t="s">
        <v>7417</v>
      </c>
    </row>
    <row r="7118" spans="1:1" ht="148.5" hidden="1" x14ac:dyDescent="0.3">
      <c r="A7118" s="21" t="s">
        <v>7418</v>
      </c>
    </row>
    <row r="7119" spans="1:1" ht="165" hidden="1" x14ac:dyDescent="0.3">
      <c r="A7119" s="21" t="s">
        <v>7419</v>
      </c>
    </row>
    <row r="7120" spans="1:1" ht="148.5" hidden="1" x14ac:dyDescent="0.3">
      <c r="A7120" s="21" t="s">
        <v>7420</v>
      </c>
    </row>
    <row r="7121" spans="1:1" ht="148.5" hidden="1" x14ac:dyDescent="0.3">
      <c r="A7121" s="21" t="s">
        <v>7421</v>
      </c>
    </row>
    <row r="7122" spans="1:1" ht="181.5" hidden="1" x14ac:dyDescent="0.3">
      <c r="A7122" s="21" t="s">
        <v>7422</v>
      </c>
    </row>
    <row r="7123" spans="1:1" ht="181.5" hidden="1" x14ac:dyDescent="0.3">
      <c r="A7123" s="21" t="s">
        <v>7423</v>
      </c>
    </row>
    <row r="7124" spans="1:1" ht="181.5" hidden="1" x14ac:dyDescent="0.3">
      <c r="A7124" s="21" t="s">
        <v>7424</v>
      </c>
    </row>
    <row r="7125" spans="1:1" ht="181.5" hidden="1" x14ac:dyDescent="0.3">
      <c r="A7125" s="21" t="s">
        <v>7425</v>
      </c>
    </row>
    <row r="7126" spans="1:1" ht="198" hidden="1" x14ac:dyDescent="0.3">
      <c r="A7126" s="21" t="s">
        <v>7426</v>
      </c>
    </row>
    <row r="7127" spans="1:1" ht="181.5" hidden="1" x14ac:dyDescent="0.3">
      <c r="A7127" s="21" t="s">
        <v>7427</v>
      </c>
    </row>
    <row r="7128" spans="1:1" ht="181.5" hidden="1" x14ac:dyDescent="0.3">
      <c r="A7128" s="21" t="s">
        <v>7428</v>
      </c>
    </row>
    <row r="7129" spans="1:1" ht="181.5" hidden="1" x14ac:dyDescent="0.3">
      <c r="A7129" s="21" t="s">
        <v>7429</v>
      </c>
    </row>
    <row r="7130" spans="1:1" ht="198" hidden="1" x14ac:dyDescent="0.3">
      <c r="A7130" s="21" t="s">
        <v>7430</v>
      </c>
    </row>
    <row r="7131" spans="1:1" ht="247.5" hidden="1" x14ac:dyDescent="0.3">
      <c r="A7131" s="21" t="s">
        <v>7431</v>
      </c>
    </row>
    <row r="7132" spans="1:1" ht="181.5" hidden="1" x14ac:dyDescent="0.3">
      <c r="A7132" s="21" t="s">
        <v>7432</v>
      </c>
    </row>
    <row r="7133" spans="1:1" ht="198" hidden="1" x14ac:dyDescent="0.3">
      <c r="A7133" s="21" t="s">
        <v>7433</v>
      </c>
    </row>
    <row r="7134" spans="1:1" ht="181.5" hidden="1" x14ac:dyDescent="0.3">
      <c r="A7134" s="21" t="s">
        <v>7434</v>
      </c>
    </row>
    <row r="7135" spans="1:1" ht="181.5" hidden="1" x14ac:dyDescent="0.3">
      <c r="A7135" s="21" t="s">
        <v>7435</v>
      </c>
    </row>
    <row r="7136" spans="1:1" ht="181.5" hidden="1" x14ac:dyDescent="0.3">
      <c r="A7136" s="21" t="s">
        <v>7436</v>
      </c>
    </row>
    <row r="7137" spans="1:1" ht="198" hidden="1" x14ac:dyDescent="0.3">
      <c r="A7137" s="21" t="s">
        <v>7437</v>
      </c>
    </row>
    <row r="7138" spans="1:1" ht="198" hidden="1" x14ac:dyDescent="0.3">
      <c r="A7138" s="21" t="s">
        <v>7438</v>
      </c>
    </row>
    <row r="7139" spans="1:1" ht="115.5" hidden="1" x14ac:dyDescent="0.3">
      <c r="A7139" s="21" t="s">
        <v>7439</v>
      </c>
    </row>
    <row r="7140" spans="1:1" ht="115.5" hidden="1" x14ac:dyDescent="0.3">
      <c r="A7140" s="21" t="s">
        <v>7440</v>
      </c>
    </row>
    <row r="7141" spans="1:1" ht="115.5" hidden="1" x14ac:dyDescent="0.3">
      <c r="A7141" s="21" t="s">
        <v>7441</v>
      </c>
    </row>
    <row r="7142" spans="1:1" ht="115.5" hidden="1" x14ac:dyDescent="0.3">
      <c r="A7142" s="21" t="s">
        <v>7442</v>
      </c>
    </row>
    <row r="7143" spans="1:1" ht="115.5" hidden="1" x14ac:dyDescent="0.3">
      <c r="A7143" s="21" t="s">
        <v>7443</v>
      </c>
    </row>
    <row r="7144" spans="1:1" ht="115.5" hidden="1" x14ac:dyDescent="0.3">
      <c r="A7144" s="21" t="s">
        <v>7444</v>
      </c>
    </row>
    <row r="7145" spans="1:1" ht="115.5" hidden="1" x14ac:dyDescent="0.3">
      <c r="A7145" s="21" t="s">
        <v>7445</v>
      </c>
    </row>
    <row r="7146" spans="1:1" ht="115.5" hidden="1" x14ac:dyDescent="0.3">
      <c r="A7146" s="21" t="s">
        <v>7446</v>
      </c>
    </row>
    <row r="7147" spans="1:1" ht="115.5" hidden="1" x14ac:dyDescent="0.3">
      <c r="A7147" s="21" t="s">
        <v>7447</v>
      </c>
    </row>
    <row r="7148" spans="1:1" ht="148.5" hidden="1" x14ac:dyDescent="0.3">
      <c r="A7148" s="21" t="s">
        <v>7448</v>
      </c>
    </row>
    <row r="7149" spans="1:1" ht="165" hidden="1" x14ac:dyDescent="0.3">
      <c r="A7149" s="21" t="s">
        <v>7449</v>
      </c>
    </row>
    <row r="7150" spans="1:1" ht="198" hidden="1" x14ac:dyDescent="0.3">
      <c r="A7150" s="21" t="s">
        <v>7450</v>
      </c>
    </row>
    <row r="7151" spans="1:1" ht="148.5" hidden="1" x14ac:dyDescent="0.3">
      <c r="A7151" s="21" t="s">
        <v>7451</v>
      </c>
    </row>
    <row r="7152" spans="1:1" ht="132" hidden="1" x14ac:dyDescent="0.3">
      <c r="A7152" s="21" t="s">
        <v>7452</v>
      </c>
    </row>
    <row r="7153" spans="1:1" ht="148.5" hidden="1" x14ac:dyDescent="0.3">
      <c r="A7153" s="21" t="s">
        <v>7453</v>
      </c>
    </row>
    <row r="7154" spans="1:1" ht="231" hidden="1" x14ac:dyDescent="0.3">
      <c r="A7154" s="21" t="s">
        <v>7454</v>
      </c>
    </row>
    <row r="7155" spans="1:1" ht="148.5" hidden="1" x14ac:dyDescent="0.3">
      <c r="A7155" s="21" t="s">
        <v>7455</v>
      </c>
    </row>
    <row r="7156" spans="1:1" ht="148.5" hidden="1" x14ac:dyDescent="0.3">
      <c r="A7156" s="21" t="s">
        <v>7456</v>
      </c>
    </row>
    <row r="7157" spans="1:1" ht="148.5" hidden="1" x14ac:dyDescent="0.3">
      <c r="A7157" s="21" t="s">
        <v>7457</v>
      </c>
    </row>
    <row r="7158" spans="1:1" ht="148.5" hidden="1" x14ac:dyDescent="0.3">
      <c r="A7158" s="21" t="s">
        <v>7458</v>
      </c>
    </row>
    <row r="7159" spans="1:1" ht="148.5" hidden="1" x14ac:dyDescent="0.3">
      <c r="A7159" s="21" t="s">
        <v>7459</v>
      </c>
    </row>
    <row r="7160" spans="1:1" ht="132" hidden="1" x14ac:dyDescent="0.3">
      <c r="A7160" s="21" t="s">
        <v>7460</v>
      </c>
    </row>
    <row r="7161" spans="1:1" ht="148.5" hidden="1" x14ac:dyDescent="0.3">
      <c r="A7161" s="21" t="s">
        <v>7461</v>
      </c>
    </row>
    <row r="7162" spans="1:1" ht="214.5" hidden="1" x14ac:dyDescent="0.3">
      <c r="A7162" s="21" t="s">
        <v>7462</v>
      </c>
    </row>
    <row r="7163" spans="1:1" ht="132" hidden="1" x14ac:dyDescent="0.3">
      <c r="A7163" s="21" t="s">
        <v>7463</v>
      </c>
    </row>
    <row r="7164" spans="1:1" ht="165" hidden="1" x14ac:dyDescent="0.3">
      <c r="A7164" s="21" t="s">
        <v>7464</v>
      </c>
    </row>
    <row r="7165" spans="1:1" ht="148.5" hidden="1" x14ac:dyDescent="0.3">
      <c r="A7165" s="21" t="s">
        <v>7465</v>
      </c>
    </row>
    <row r="7166" spans="1:1" ht="181.5" hidden="1" x14ac:dyDescent="0.3">
      <c r="A7166" s="21" t="s">
        <v>7466</v>
      </c>
    </row>
    <row r="7167" spans="1:1" ht="181.5" hidden="1" x14ac:dyDescent="0.3">
      <c r="A7167" s="21" t="s">
        <v>7467</v>
      </c>
    </row>
    <row r="7168" spans="1:1" ht="181.5" hidden="1" x14ac:dyDescent="0.3">
      <c r="A7168" s="21" t="s">
        <v>7468</v>
      </c>
    </row>
    <row r="7169" spans="1:1" ht="181.5" hidden="1" x14ac:dyDescent="0.3">
      <c r="A7169" s="21" t="s">
        <v>7469</v>
      </c>
    </row>
    <row r="7170" spans="1:1" ht="181.5" hidden="1" x14ac:dyDescent="0.3">
      <c r="A7170" s="21" t="s">
        <v>7470</v>
      </c>
    </row>
    <row r="7171" spans="1:1" ht="181.5" hidden="1" x14ac:dyDescent="0.3">
      <c r="A7171" s="21" t="s">
        <v>7471</v>
      </c>
    </row>
    <row r="7172" spans="1:1" ht="181.5" hidden="1" x14ac:dyDescent="0.3">
      <c r="A7172" s="21" t="s">
        <v>7472</v>
      </c>
    </row>
    <row r="7173" spans="1:1" ht="181.5" hidden="1" x14ac:dyDescent="0.3">
      <c r="A7173" s="21" t="s">
        <v>7473</v>
      </c>
    </row>
    <row r="7174" spans="1:1" ht="181.5" hidden="1" x14ac:dyDescent="0.3">
      <c r="A7174" s="21" t="s">
        <v>7474</v>
      </c>
    </row>
    <row r="7175" spans="1:1" ht="181.5" hidden="1" x14ac:dyDescent="0.3">
      <c r="A7175" s="21" t="s">
        <v>7475</v>
      </c>
    </row>
    <row r="7176" spans="1:1" ht="181.5" hidden="1" x14ac:dyDescent="0.3">
      <c r="A7176" s="21" t="s">
        <v>7476</v>
      </c>
    </row>
    <row r="7177" spans="1:1" ht="181.5" hidden="1" x14ac:dyDescent="0.3">
      <c r="A7177" s="21" t="s">
        <v>7477</v>
      </c>
    </row>
    <row r="7178" spans="1:1" ht="181.5" hidden="1" x14ac:dyDescent="0.3">
      <c r="A7178" s="21" t="s">
        <v>7478</v>
      </c>
    </row>
    <row r="7179" spans="1:1" ht="181.5" hidden="1" x14ac:dyDescent="0.3">
      <c r="A7179" s="21" t="s">
        <v>7479</v>
      </c>
    </row>
    <row r="7180" spans="1:1" ht="181.5" hidden="1" x14ac:dyDescent="0.3">
      <c r="A7180" s="21" t="s">
        <v>7480</v>
      </c>
    </row>
    <row r="7181" spans="1:1" ht="181.5" hidden="1" x14ac:dyDescent="0.3">
      <c r="A7181" s="21" t="s">
        <v>7481</v>
      </c>
    </row>
    <row r="7182" spans="1:1" ht="165" hidden="1" x14ac:dyDescent="0.3">
      <c r="A7182" s="21" t="s">
        <v>7482</v>
      </c>
    </row>
    <row r="7183" spans="1:1" ht="165" hidden="1" x14ac:dyDescent="0.3">
      <c r="A7183" s="21" t="s">
        <v>7483</v>
      </c>
    </row>
    <row r="7184" spans="1:1" ht="148.5" hidden="1" x14ac:dyDescent="0.3">
      <c r="A7184" s="21" t="s">
        <v>7484</v>
      </c>
    </row>
    <row r="7185" spans="1:1" ht="165" hidden="1" x14ac:dyDescent="0.3">
      <c r="A7185" s="21" t="s">
        <v>7485</v>
      </c>
    </row>
    <row r="7186" spans="1:1" ht="165" hidden="1" x14ac:dyDescent="0.3">
      <c r="A7186" s="21" t="s">
        <v>7486</v>
      </c>
    </row>
    <row r="7187" spans="1:1" ht="165" hidden="1" x14ac:dyDescent="0.3">
      <c r="A7187" s="21" t="s">
        <v>7487</v>
      </c>
    </row>
    <row r="7188" spans="1:1" ht="165" hidden="1" x14ac:dyDescent="0.3">
      <c r="A7188" s="21" t="s">
        <v>7488</v>
      </c>
    </row>
    <row r="7189" spans="1:1" ht="148.5" hidden="1" x14ac:dyDescent="0.3">
      <c r="A7189" s="21" t="s">
        <v>7489</v>
      </c>
    </row>
    <row r="7190" spans="1:1" ht="132" hidden="1" x14ac:dyDescent="0.3">
      <c r="A7190" s="21" t="s">
        <v>7490</v>
      </c>
    </row>
    <row r="7191" spans="1:1" ht="115.5" hidden="1" x14ac:dyDescent="0.3">
      <c r="A7191" s="21" t="s">
        <v>7491</v>
      </c>
    </row>
    <row r="7192" spans="1:1" ht="148.5" hidden="1" x14ac:dyDescent="0.3">
      <c r="A7192" s="21" t="s">
        <v>7492</v>
      </c>
    </row>
    <row r="7193" spans="1:1" ht="132" hidden="1" x14ac:dyDescent="0.3">
      <c r="A7193" s="21" t="s">
        <v>7493</v>
      </c>
    </row>
    <row r="7194" spans="1:1" ht="132" hidden="1" x14ac:dyDescent="0.3">
      <c r="A7194" s="21" t="s">
        <v>7494</v>
      </c>
    </row>
    <row r="7195" spans="1:1" ht="132" hidden="1" x14ac:dyDescent="0.3">
      <c r="A7195" s="21" t="s">
        <v>7495</v>
      </c>
    </row>
    <row r="7196" spans="1:1" ht="132" hidden="1" x14ac:dyDescent="0.3">
      <c r="A7196" s="21" t="s">
        <v>7496</v>
      </c>
    </row>
    <row r="7197" spans="1:1" ht="132" hidden="1" x14ac:dyDescent="0.3">
      <c r="A7197" s="21" t="s">
        <v>7497</v>
      </c>
    </row>
    <row r="7198" spans="1:1" ht="132" hidden="1" x14ac:dyDescent="0.3">
      <c r="A7198" s="21" t="s">
        <v>7498</v>
      </c>
    </row>
    <row r="7199" spans="1:1" ht="115.5" hidden="1" x14ac:dyDescent="0.3">
      <c r="A7199" s="21" t="s">
        <v>7499</v>
      </c>
    </row>
    <row r="7200" spans="1:1" ht="99" hidden="1" x14ac:dyDescent="0.3">
      <c r="A7200" s="21" t="s">
        <v>7500</v>
      </c>
    </row>
    <row r="7201" spans="1:1" ht="115.5" hidden="1" x14ac:dyDescent="0.3">
      <c r="A7201" s="21" t="s">
        <v>7501</v>
      </c>
    </row>
    <row r="7202" spans="1:1" ht="115.5" hidden="1" x14ac:dyDescent="0.3">
      <c r="A7202" s="21" t="s">
        <v>7502</v>
      </c>
    </row>
    <row r="7203" spans="1:1" ht="115.5" hidden="1" x14ac:dyDescent="0.3">
      <c r="A7203" s="21" t="s">
        <v>7503</v>
      </c>
    </row>
    <row r="7204" spans="1:1" ht="99" hidden="1" x14ac:dyDescent="0.3">
      <c r="A7204" s="21" t="s">
        <v>7504</v>
      </c>
    </row>
    <row r="7205" spans="1:1" ht="115.5" hidden="1" x14ac:dyDescent="0.3">
      <c r="A7205" s="21" t="s">
        <v>7505</v>
      </c>
    </row>
    <row r="7206" spans="1:1" ht="115.5" hidden="1" x14ac:dyDescent="0.3">
      <c r="A7206" s="21" t="s">
        <v>7506</v>
      </c>
    </row>
    <row r="7207" spans="1:1" ht="99" hidden="1" x14ac:dyDescent="0.3">
      <c r="A7207" s="21" t="s">
        <v>7507</v>
      </c>
    </row>
    <row r="7208" spans="1:1" ht="115.5" hidden="1" x14ac:dyDescent="0.3">
      <c r="A7208" s="21" t="s">
        <v>7508</v>
      </c>
    </row>
    <row r="7209" spans="1:1" ht="99" hidden="1" x14ac:dyDescent="0.3">
      <c r="A7209" s="21" t="s">
        <v>7509</v>
      </c>
    </row>
    <row r="7210" spans="1:1" ht="115.5" hidden="1" x14ac:dyDescent="0.3">
      <c r="A7210" s="21" t="s">
        <v>7510</v>
      </c>
    </row>
    <row r="7211" spans="1:1" ht="115.5" hidden="1" x14ac:dyDescent="0.3">
      <c r="A7211" s="21" t="s">
        <v>7511</v>
      </c>
    </row>
    <row r="7212" spans="1:1" ht="115.5" hidden="1" x14ac:dyDescent="0.3">
      <c r="A7212" s="21" t="s">
        <v>7512</v>
      </c>
    </row>
    <row r="7213" spans="1:1" ht="132" hidden="1" x14ac:dyDescent="0.3">
      <c r="A7213" s="21" t="s">
        <v>7513</v>
      </c>
    </row>
    <row r="7214" spans="1:1" ht="115.5" hidden="1" x14ac:dyDescent="0.3">
      <c r="A7214" s="21" t="s">
        <v>7514</v>
      </c>
    </row>
    <row r="7215" spans="1:1" ht="214.5" hidden="1" x14ac:dyDescent="0.3">
      <c r="A7215" s="21" t="s">
        <v>7515</v>
      </c>
    </row>
    <row r="7216" spans="1:1" ht="115.5" hidden="1" x14ac:dyDescent="0.3">
      <c r="A7216" s="21" t="s">
        <v>7516</v>
      </c>
    </row>
    <row r="7217" spans="1:1" ht="99" hidden="1" x14ac:dyDescent="0.3">
      <c r="A7217" s="21" t="s">
        <v>7517</v>
      </c>
    </row>
    <row r="7218" spans="1:1" ht="115.5" hidden="1" x14ac:dyDescent="0.3">
      <c r="A7218" s="21" t="s">
        <v>7518</v>
      </c>
    </row>
    <row r="7219" spans="1:1" ht="115.5" hidden="1" x14ac:dyDescent="0.3">
      <c r="A7219" s="21" t="s">
        <v>7519</v>
      </c>
    </row>
    <row r="7220" spans="1:1" ht="198" hidden="1" x14ac:dyDescent="0.3">
      <c r="A7220" s="21" t="s">
        <v>7520</v>
      </c>
    </row>
    <row r="7221" spans="1:1" ht="115.5" hidden="1" x14ac:dyDescent="0.3">
      <c r="A7221" s="21" t="s">
        <v>7521</v>
      </c>
    </row>
    <row r="7222" spans="1:1" ht="115.5" hidden="1" x14ac:dyDescent="0.3">
      <c r="A7222" s="21" t="s">
        <v>7522</v>
      </c>
    </row>
    <row r="7223" spans="1:1" ht="115.5" hidden="1" x14ac:dyDescent="0.3">
      <c r="A7223" s="21" t="s">
        <v>7523</v>
      </c>
    </row>
    <row r="7224" spans="1:1" ht="115.5" hidden="1" x14ac:dyDescent="0.3">
      <c r="A7224" s="21" t="s">
        <v>7524</v>
      </c>
    </row>
    <row r="7225" spans="1:1" ht="115.5" hidden="1" x14ac:dyDescent="0.3">
      <c r="A7225" s="21" t="s">
        <v>7525</v>
      </c>
    </row>
    <row r="7226" spans="1:1" ht="99" hidden="1" x14ac:dyDescent="0.3">
      <c r="A7226" s="21" t="s">
        <v>7526</v>
      </c>
    </row>
    <row r="7227" spans="1:1" ht="99" hidden="1" x14ac:dyDescent="0.3">
      <c r="A7227" s="21" t="s">
        <v>7527</v>
      </c>
    </row>
    <row r="7228" spans="1:1" ht="115.5" hidden="1" x14ac:dyDescent="0.3">
      <c r="A7228" s="21" t="s">
        <v>7528</v>
      </c>
    </row>
    <row r="7229" spans="1:1" ht="115.5" hidden="1" x14ac:dyDescent="0.3">
      <c r="A7229" s="21" t="s">
        <v>7529</v>
      </c>
    </row>
    <row r="7230" spans="1:1" ht="99" hidden="1" x14ac:dyDescent="0.3">
      <c r="A7230" s="21" t="s">
        <v>7530</v>
      </c>
    </row>
    <row r="7231" spans="1:1" ht="99" hidden="1" x14ac:dyDescent="0.3">
      <c r="A7231" s="21" t="s">
        <v>7531</v>
      </c>
    </row>
    <row r="7232" spans="1:1" ht="99" hidden="1" x14ac:dyDescent="0.3">
      <c r="A7232" s="21" t="s">
        <v>7532</v>
      </c>
    </row>
    <row r="7233" spans="1:1" ht="82.5" hidden="1" x14ac:dyDescent="0.3">
      <c r="A7233" s="21" t="s">
        <v>7533</v>
      </c>
    </row>
    <row r="7234" spans="1:1" ht="82.5" hidden="1" x14ac:dyDescent="0.3">
      <c r="A7234" s="21" t="s">
        <v>7534</v>
      </c>
    </row>
    <row r="7235" spans="1:1" ht="82.5" hidden="1" x14ac:dyDescent="0.3">
      <c r="A7235" s="21" t="s">
        <v>7535</v>
      </c>
    </row>
    <row r="7236" spans="1:1" ht="82.5" hidden="1" x14ac:dyDescent="0.3">
      <c r="A7236" s="21" t="s">
        <v>7536</v>
      </c>
    </row>
    <row r="7237" spans="1:1" ht="82.5" hidden="1" x14ac:dyDescent="0.3">
      <c r="A7237" s="21" t="s">
        <v>7537</v>
      </c>
    </row>
    <row r="7238" spans="1:1" ht="82.5" hidden="1" x14ac:dyDescent="0.3">
      <c r="A7238" s="21" t="s">
        <v>7538</v>
      </c>
    </row>
    <row r="7239" spans="1:1" ht="82.5" hidden="1" x14ac:dyDescent="0.3">
      <c r="A7239" s="21" t="s">
        <v>7539</v>
      </c>
    </row>
    <row r="7240" spans="1:1" ht="66" hidden="1" x14ac:dyDescent="0.3">
      <c r="A7240" s="21" t="s">
        <v>7540</v>
      </c>
    </row>
    <row r="7241" spans="1:1" ht="66" hidden="1" x14ac:dyDescent="0.3">
      <c r="A7241" s="21" t="s">
        <v>7541</v>
      </c>
    </row>
    <row r="7242" spans="1:1" ht="66" hidden="1" x14ac:dyDescent="0.3">
      <c r="A7242" s="21" t="s">
        <v>7542</v>
      </c>
    </row>
    <row r="7243" spans="1:1" ht="66" hidden="1" x14ac:dyDescent="0.3">
      <c r="A7243" s="21" t="s">
        <v>7543</v>
      </c>
    </row>
    <row r="7244" spans="1:1" ht="66" hidden="1" x14ac:dyDescent="0.3">
      <c r="A7244" s="21" t="s">
        <v>7544</v>
      </c>
    </row>
    <row r="7245" spans="1:1" ht="66" hidden="1" x14ac:dyDescent="0.3">
      <c r="A7245" s="21" t="s">
        <v>7545</v>
      </c>
    </row>
    <row r="7246" spans="1:1" ht="115.5" hidden="1" x14ac:dyDescent="0.3">
      <c r="A7246" s="21" t="s">
        <v>7546</v>
      </c>
    </row>
    <row r="7247" spans="1:1" ht="115.5" hidden="1" x14ac:dyDescent="0.3">
      <c r="A7247" s="21" t="s">
        <v>7547</v>
      </c>
    </row>
    <row r="7248" spans="1:1" ht="82.5" hidden="1" x14ac:dyDescent="0.3">
      <c r="A7248" s="21" t="s">
        <v>7548</v>
      </c>
    </row>
    <row r="7249" spans="1:1" ht="99" hidden="1" x14ac:dyDescent="0.3">
      <c r="A7249" s="21" t="s">
        <v>7549</v>
      </c>
    </row>
    <row r="7250" spans="1:1" ht="82.5" hidden="1" x14ac:dyDescent="0.3">
      <c r="A7250" s="21" t="s">
        <v>7550</v>
      </c>
    </row>
    <row r="7251" spans="1:1" ht="99" hidden="1" x14ac:dyDescent="0.3">
      <c r="A7251" s="21" t="s">
        <v>7551</v>
      </c>
    </row>
    <row r="7252" spans="1:1" ht="82.5" hidden="1" x14ac:dyDescent="0.3">
      <c r="A7252" s="21" t="s">
        <v>7552</v>
      </c>
    </row>
    <row r="7253" spans="1:1" ht="82.5" hidden="1" x14ac:dyDescent="0.3">
      <c r="A7253" s="21" t="s">
        <v>7553</v>
      </c>
    </row>
    <row r="7254" spans="1:1" ht="82.5" hidden="1" x14ac:dyDescent="0.3">
      <c r="A7254" s="21" t="s">
        <v>7554</v>
      </c>
    </row>
    <row r="7255" spans="1:1" ht="66" hidden="1" x14ac:dyDescent="0.3">
      <c r="A7255" s="21" t="s">
        <v>7555</v>
      </c>
    </row>
    <row r="7256" spans="1:1" ht="82.5" hidden="1" x14ac:dyDescent="0.3">
      <c r="A7256" s="21" t="s">
        <v>7556</v>
      </c>
    </row>
    <row r="7257" spans="1:1" ht="82.5" hidden="1" x14ac:dyDescent="0.3">
      <c r="A7257" s="21" t="s">
        <v>7557</v>
      </c>
    </row>
    <row r="7258" spans="1:1" ht="82.5" hidden="1" x14ac:dyDescent="0.3">
      <c r="A7258" s="21" t="s">
        <v>7558</v>
      </c>
    </row>
    <row r="7259" spans="1:1" ht="66" hidden="1" x14ac:dyDescent="0.3">
      <c r="A7259" s="21" t="s">
        <v>7559</v>
      </c>
    </row>
    <row r="7260" spans="1:1" ht="82.5" hidden="1" x14ac:dyDescent="0.3">
      <c r="A7260" s="21" t="s">
        <v>7560</v>
      </c>
    </row>
    <row r="7261" spans="1:1" ht="66" hidden="1" x14ac:dyDescent="0.3">
      <c r="A7261" s="21" t="s">
        <v>7561</v>
      </c>
    </row>
    <row r="7262" spans="1:1" ht="115.5" hidden="1" x14ac:dyDescent="0.3">
      <c r="A7262" s="21" t="s">
        <v>7562</v>
      </c>
    </row>
    <row r="7263" spans="1:1" ht="132" hidden="1" x14ac:dyDescent="0.3">
      <c r="A7263" s="21" t="s">
        <v>7563</v>
      </c>
    </row>
    <row r="7264" spans="1:1" ht="115.5" hidden="1" x14ac:dyDescent="0.3">
      <c r="A7264" s="21" t="s">
        <v>7564</v>
      </c>
    </row>
    <row r="7265" spans="1:1" ht="115.5" hidden="1" x14ac:dyDescent="0.3">
      <c r="A7265" s="21" t="s">
        <v>7565</v>
      </c>
    </row>
    <row r="7266" spans="1:1" ht="132" hidden="1" x14ac:dyDescent="0.3">
      <c r="A7266" s="21" t="s">
        <v>7566</v>
      </c>
    </row>
    <row r="7267" spans="1:1" ht="115.5" hidden="1" x14ac:dyDescent="0.3">
      <c r="A7267" s="21" t="s">
        <v>7567</v>
      </c>
    </row>
    <row r="7268" spans="1:1" ht="115.5" hidden="1" x14ac:dyDescent="0.3">
      <c r="A7268" s="21" t="s">
        <v>7568</v>
      </c>
    </row>
    <row r="7269" spans="1:1" ht="99" hidden="1" x14ac:dyDescent="0.3">
      <c r="A7269" s="21" t="s">
        <v>7569</v>
      </c>
    </row>
    <row r="7270" spans="1:1" ht="132" hidden="1" x14ac:dyDescent="0.3">
      <c r="A7270" s="21" t="s">
        <v>7570</v>
      </c>
    </row>
    <row r="7271" spans="1:1" ht="99" hidden="1" x14ac:dyDescent="0.3">
      <c r="A7271" s="21" t="s">
        <v>7571</v>
      </c>
    </row>
    <row r="7272" spans="1:1" ht="82.5" hidden="1" x14ac:dyDescent="0.3">
      <c r="A7272" s="21" t="s">
        <v>7572</v>
      </c>
    </row>
    <row r="7273" spans="1:1" ht="82.5" hidden="1" x14ac:dyDescent="0.3">
      <c r="A7273" s="21" t="s">
        <v>7573</v>
      </c>
    </row>
    <row r="7274" spans="1:1" ht="66" hidden="1" x14ac:dyDescent="0.3">
      <c r="A7274" s="21" t="s">
        <v>7574</v>
      </c>
    </row>
    <row r="7275" spans="1:1" ht="66" hidden="1" x14ac:dyDescent="0.3">
      <c r="A7275" s="21" t="s">
        <v>7575</v>
      </c>
    </row>
    <row r="7276" spans="1:1" ht="82.5" hidden="1" x14ac:dyDescent="0.3">
      <c r="A7276" s="21" t="s">
        <v>7576</v>
      </c>
    </row>
    <row r="7277" spans="1:1" ht="82.5" hidden="1" x14ac:dyDescent="0.3">
      <c r="A7277" s="21" t="s">
        <v>7577</v>
      </c>
    </row>
    <row r="7278" spans="1:1" ht="82.5" hidden="1" x14ac:dyDescent="0.3">
      <c r="A7278" s="21" t="s">
        <v>7578</v>
      </c>
    </row>
    <row r="7279" spans="1:1" ht="99" hidden="1" x14ac:dyDescent="0.3">
      <c r="A7279" s="21" t="s">
        <v>7579</v>
      </c>
    </row>
    <row r="7280" spans="1:1" ht="99" hidden="1" x14ac:dyDescent="0.3">
      <c r="A7280" s="21" t="s">
        <v>7580</v>
      </c>
    </row>
    <row r="7281" spans="1:1" ht="82.5" hidden="1" x14ac:dyDescent="0.3">
      <c r="A7281" s="21" t="s">
        <v>7581</v>
      </c>
    </row>
    <row r="7282" spans="1:1" ht="82.5" hidden="1" x14ac:dyDescent="0.3">
      <c r="A7282" s="21" t="s">
        <v>7582</v>
      </c>
    </row>
    <row r="7283" spans="1:1" ht="82.5" hidden="1" x14ac:dyDescent="0.3">
      <c r="A7283" s="21" t="s">
        <v>7583</v>
      </c>
    </row>
    <row r="7284" spans="1:1" ht="82.5" hidden="1" x14ac:dyDescent="0.3">
      <c r="A7284" s="21" t="s">
        <v>7584</v>
      </c>
    </row>
    <row r="7285" spans="1:1" ht="82.5" hidden="1" x14ac:dyDescent="0.3">
      <c r="A7285" s="21" t="s">
        <v>7585</v>
      </c>
    </row>
    <row r="7286" spans="1:1" ht="82.5" hidden="1" x14ac:dyDescent="0.3">
      <c r="A7286" s="21" t="s">
        <v>7586</v>
      </c>
    </row>
    <row r="7287" spans="1:1" ht="82.5" hidden="1" x14ac:dyDescent="0.3">
      <c r="A7287" s="21" t="s">
        <v>7587</v>
      </c>
    </row>
    <row r="7288" spans="1:1" ht="66" hidden="1" x14ac:dyDescent="0.3">
      <c r="A7288" s="21" t="s">
        <v>7588</v>
      </c>
    </row>
    <row r="7289" spans="1:1" ht="82.5" hidden="1" x14ac:dyDescent="0.3">
      <c r="A7289" s="21" t="s">
        <v>7589</v>
      </c>
    </row>
    <row r="7290" spans="1:1" ht="82.5" hidden="1" x14ac:dyDescent="0.3">
      <c r="A7290" s="21" t="s">
        <v>7590</v>
      </c>
    </row>
    <row r="7291" spans="1:1" ht="66" hidden="1" x14ac:dyDescent="0.3">
      <c r="A7291" s="21" t="s">
        <v>7591</v>
      </c>
    </row>
    <row r="7292" spans="1:1" ht="82.5" hidden="1" x14ac:dyDescent="0.3">
      <c r="A7292" s="21" t="s">
        <v>7592</v>
      </c>
    </row>
    <row r="7293" spans="1:1" ht="66" hidden="1" x14ac:dyDescent="0.3">
      <c r="A7293" s="21" t="s">
        <v>7593</v>
      </c>
    </row>
    <row r="7294" spans="1:1" ht="66" hidden="1" x14ac:dyDescent="0.3">
      <c r="A7294" s="21" t="s">
        <v>7594</v>
      </c>
    </row>
    <row r="7295" spans="1:1" ht="82.5" hidden="1" x14ac:dyDescent="0.3">
      <c r="A7295" s="21" t="s">
        <v>7595</v>
      </c>
    </row>
    <row r="7296" spans="1:1" ht="66" hidden="1" x14ac:dyDescent="0.3">
      <c r="A7296" s="21" t="s">
        <v>7596</v>
      </c>
    </row>
    <row r="7297" spans="1:1" ht="66" hidden="1" x14ac:dyDescent="0.3">
      <c r="A7297" s="21" t="s">
        <v>7597</v>
      </c>
    </row>
    <row r="7298" spans="1:1" ht="82.5" hidden="1" x14ac:dyDescent="0.3">
      <c r="A7298" s="21" t="s">
        <v>7598</v>
      </c>
    </row>
    <row r="7299" spans="1:1" ht="66" hidden="1" x14ac:dyDescent="0.3">
      <c r="A7299" s="21" t="s">
        <v>7599</v>
      </c>
    </row>
    <row r="7300" spans="1:1" ht="82.5" hidden="1" x14ac:dyDescent="0.3">
      <c r="A7300" s="21" t="s">
        <v>7600</v>
      </c>
    </row>
    <row r="7301" spans="1:1" ht="99" hidden="1" x14ac:dyDescent="0.3">
      <c r="A7301" s="21" t="s">
        <v>7601</v>
      </c>
    </row>
    <row r="7302" spans="1:1" ht="99" hidden="1" x14ac:dyDescent="0.3">
      <c r="A7302" s="21" t="s">
        <v>7602</v>
      </c>
    </row>
    <row r="7303" spans="1:1" ht="82.5" hidden="1" x14ac:dyDescent="0.3">
      <c r="A7303" s="21" t="s">
        <v>7603</v>
      </c>
    </row>
    <row r="7304" spans="1:1" ht="82.5" hidden="1" x14ac:dyDescent="0.3">
      <c r="A7304" s="21" t="s">
        <v>7604</v>
      </c>
    </row>
    <row r="7305" spans="1:1" ht="82.5" hidden="1" x14ac:dyDescent="0.3">
      <c r="A7305" s="21" t="s">
        <v>7605</v>
      </c>
    </row>
    <row r="7306" spans="1:1" ht="82.5" hidden="1" x14ac:dyDescent="0.3">
      <c r="A7306" s="21" t="s">
        <v>7606</v>
      </c>
    </row>
    <row r="7307" spans="1:1" ht="82.5" hidden="1" x14ac:dyDescent="0.3">
      <c r="A7307" s="21" t="s">
        <v>7607</v>
      </c>
    </row>
    <row r="7308" spans="1:1" ht="82.5" hidden="1" x14ac:dyDescent="0.3">
      <c r="A7308" s="21" t="s">
        <v>7608</v>
      </c>
    </row>
    <row r="7309" spans="1:1" ht="82.5" hidden="1" x14ac:dyDescent="0.3">
      <c r="A7309" s="21" t="s">
        <v>7609</v>
      </c>
    </row>
    <row r="7310" spans="1:1" ht="82.5" hidden="1" x14ac:dyDescent="0.3">
      <c r="A7310" s="21" t="s">
        <v>7610</v>
      </c>
    </row>
    <row r="7311" spans="1:1" ht="99" hidden="1" x14ac:dyDescent="0.3">
      <c r="A7311" s="21" t="s">
        <v>7611</v>
      </c>
    </row>
    <row r="7312" spans="1:1" ht="99" hidden="1" x14ac:dyDescent="0.3">
      <c r="A7312" s="21" t="s">
        <v>7612</v>
      </c>
    </row>
    <row r="7313" spans="1:1" ht="115.5" hidden="1" x14ac:dyDescent="0.3">
      <c r="A7313" s="21" t="s">
        <v>7613</v>
      </c>
    </row>
    <row r="7314" spans="1:1" ht="99" hidden="1" x14ac:dyDescent="0.3">
      <c r="A7314" s="21" t="s">
        <v>7614</v>
      </c>
    </row>
    <row r="7315" spans="1:1" ht="115.5" hidden="1" x14ac:dyDescent="0.3">
      <c r="A7315" s="21" t="s">
        <v>7615</v>
      </c>
    </row>
    <row r="7316" spans="1:1" ht="99" hidden="1" x14ac:dyDescent="0.3">
      <c r="A7316" s="21" t="s">
        <v>7616</v>
      </c>
    </row>
    <row r="7317" spans="1:1" ht="82.5" hidden="1" x14ac:dyDescent="0.3">
      <c r="A7317" s="21" t="s">
        <v>7617</v>
      </c>
    </row>
    <row r="7318" spans="1:1" ht="99" hidden="1" x14ac:dyDescent="0.3">
      <c r="A7318" s="21" t="s">
        <v>7618</v>
      </c>
    </row>
    <row r="7319" spans="1:1" ht="99" hidden="1" x14ac:dyDescent="0.3">
      <c r="A7319" s="21" t="s">
        <v>7619</v>
      </c>
    </row>
    <row r="7320" spans="1:1" ht="99" hidden="1" x14ac:dyDescent="0.3">
      <c r="A7320" s="21" t="s">
        <v>7620</v>
      </c>
    </row>
    <row r="7321" spans="1:1" ht="99" hidden="1" x14ac:dyDescent="0.3">
      <c r="A7321" s="21" t="s">
        <v>7621</v>
      </c>
    </row>
    <row r="7322" spans="1:1" ht="99" hidden="1" x14ac:dyDescent="0.3">
      <c r="A7322" s="21" t="s">
        <v>7622</v>
      </c>
    </row>
    <row r="7323" spans="1:1" ht="99" hidden="1" x14ac:dyDescent="0.3">
      <c r="A7323" s="21" t="s">
        <v>7623</v>
      </c>
    </row>
    <row r="7324" spans="1:1" ht="99" hidden="1" x14ac:dyDescent="0.3">
      <c r="A7324" s="21" t="s">
        <v>7624</v>
      </c>
    </row>
    <row r="7325" spans="1:1" ht="99" hidden="1" x14ac:dyDescent="0.3">
      <c r="A7325" s="21" t="s">
        <v>7625</v>
      </c>
    </row>
    <row r="7326" spans="1:1" ht="132" hidden="1" x14ac:dyDescent="0.3">
      <c r="A7326" s="21" t="s">
        <v>7626</v>
      </c>
    </row>
    <row r="7327" spans="1:1" ht="132" hidden="1" x14ac:dyDescent="0.3">
      <c r="A7327" s="21" t="s">
        <v>7627</v>
      </c>
    </row>
    <row r="7328" spans="1:1" ht="115.5" hidden="1" x14ac:dyDescent="0.3">
      <c r="A7328" s="21" t="s">
        <v>7628</v>
      </c>
    </row>
    <row r="7329" spans="1:1" ht="115.5" hidden="1" x14ac:dyDescent="0.3">
      <c r="A7329" s="21" t="s">
        <v>7629</v>
      </c>
    </row>
    <row r="7330" spans="1:1" ht="132" hidden="1" x14ac:dyDescent="0.3">
      <c r="A7330" s="21" t="s">
        <v>7630</v>
      </c>
    </row>
    <row r="7331" spans="1:1" ht="132" hidden="1" x14ac:dyDescent="0.3">
      <c r="A7331" s="21" t="s">
        <v>7631</v>
      </c>
    </row>
    <row r="7332" spans="1:1" ht="115.5" hidden="1" x14ac:dyDescent="0.3">
      <c r="A7332" s="21" t="s">
        <v>7632</v>
      </c>
    </row>
    <row r="7333" spans="1:1" ht="132" hidden="1" x14ac:dyDescent="0.3">
      <c r="A7333" s="21" t="s">
        <v>7633</v>
      </c>
    </row>
    <row r="7334" spans="1:1" ht="132" hidden="1" x14ac:dyDescent="0.3">
      <c r="A7334" s="21" t="s">
        <v>7634</v>
      </c>
    </row>
    <row r="7335" spans="1:1" ht="115.5" hidden="1" x14ac:dyDescent="0.3">
      <c r="A7335" s="21" t="s">
        <v>7635</v>
      </c>
    </row>
    <row r="7336" spans="1:1" ht="115.5" hidden="1" x14ac:dyDescent="0.3">
      <c r="A7336" s="21" t="s">
        <v>7636</v>
      </c>
    </row>
    <row r="7337" spans="1:1" ht="66" hidden="1" x14ac:dyDescent="0.3">
      <c r="A7337" s="21" t="s">
        <v>7637</v>
      </c>
    </row>
    <row r="7338" spans="1:1" ht="66" hidden="1" x14ac:dyDescent="0.3">
      <c r="A7338" s="21" t="s">
        <v>7638</v>
      </c>
    </row>
    <row r="7339" spans="1:1" ht="49.5" hidden="1" x14ac:dyDescent="0.3">
      <c r="A7339" s="21" t="s">
        <v>7639</v>
      </c>
    </row>
    <row r="7340" spans="1:1" ht="49.5" hidden="1" x14ac:dyDescent="0.3">
      <c r="A7340" s="21" t="s">
        <v>7640</v>
      </c>
    </row>
    <row r="7341" spans="1:1" ht="115.5" hidden="1" x14ac:dyDescent="0.3">
      <c r="A7341" s="21" t="s">
        <v>7641</v>
      </c>
    </row>
    <row r="7342" spans="1:1" ht="132" hidden="1" x14ac:dyDescent="0.3">
      <c r="A7342" s="21" t="s">
        <v>7642</v>
      </c>
    </row>
    <row r="7343" spans="1:1" ht="132" hidden="1" x14ac:dyDescent="0.3">
      <c r="A7343" s="21" t="s">
        <v>7643</v>
      </c>
    </row>
    <row r="7344" spans="1:1" ht="132" hidden="1" x14ac:dyDescent="0.3">
      <c r="A7344" s="21" t="s">
        <v>7644</v>
      </c>
    </row>
    <row r="7345" spans="1:1" ht="115.5" hidden="1" x14ac:dyDescent="0.3">
      <c r="A7345" s="21" t="s">
        <v>7645</v>
      </c>
    </row>
    <row r="7346" spans="1:1" ht="99" hidden="1" x14ac:dyDescent="0.3">
      <c r="A7346" s="21" t="s">
        <v>7646</v>
      </c>
    </row>
    <row r="7347" spans="1:1" ht="49.5" hidden="1" x14ac:dyDescent="0.3">
      <c r="A7347" s="21" t="s">
        <v>7647</v>
      </c>
    </row>
    <row r="7348" spans="1:1" ht="49.5" hidden="1" x14ac:dyDescent="0.3">
      <c r="A7348" s="21" t="s">
        <v>7648</v>
      </c>
    </row>
    <row r="7349" spans="1:1" ht="49.5" hidden="1" x14ac:dyDescent="0.3">
      <c r="A7349" s="21" t="s">
        <v>7649</v>
      </c>
    </row>
    <row r="7350" spans="1:1" ht="66" hidden="1" x14ac:dyDescent="0.3">
      <c r="A7350" s="21" t="s">
        <v>7650</v>
      </c>
    </row>
    <row r="7351" spans="1:1" ht="66" hidden="1" x14ac:dyDescent="0.3">
      <c r="A7351" s="21" t="s">
        <v>7651</v>
      </c>
    </row>
    <row r="7352" spans="1:1" ht="49.5" hidden="1" x14ac:dyDescent="0.3">
      <c r="A7352" s="21" t="s">
        <v>7652</v>
      </c>
    </row>
    <row r="7353" spans="1:1" ht="49.5" hidden="1" x14ac:dyDescent="0.3">
      <c r="A7353" s="21" t="s">
        <v>7653</v>
      </c>
    </row>
    <row r="7354" spans="1:1" ht="99" hidden="1" x14ac:dyDescent="0.3">
      <c r="A7354" s="21" t="s">
        <v>7654</v>
      </c>
    </row>
    <row r="7355" spans="1:1" ht="82.5" hidden="1" x14ac:dyDescent="0.3">
      <c r="A7355" s="21" t="s">
        <v>7655</v>
      </c>
    </row>
    <row r="7356" spans="1:1" ht="99" hidden="1" x14ac:dyDescent="0.3">
      <c r="A7356" s="21" t="s">
        <v>7656</v>
      </c>
    </row>
    <row r="7357" spans="1:1" ht="99" hidden="1" x14ac:dyDescent="0.3">
      <c r="A7357" s="21" t="s">
        <v>7657</v>
      </c>
    </row>
    <row r="7358" spans="1:1" ht="82.5" hidden="1" x14ac:dyDescent="0.3">
      <c r="A7358" s="21" t="s">
        <v>7658</v>
      </c>
    </row>
    <row r="7359" spans="1:1" ht="99" hidden="1" x14ac:dyDescent="0.3">
      <c r="A7359" s="21" t="s">
        <v>7659</v>
      </c>
    </row>
    <row r="7360" spans="1:1" ht="99" hidden="1" x14ac:dyDescent="0.3">
      <c r="A7360" s="21" t="s">
        <v>7660</v>
      </c>
    </row>
    <row r="7361" spans="1:1" ht="82.5" hidden="1" x14ac:dyDescent="0.3">
      <c r="A7361" s="21" t="s">
        <v>7661</v>
      </c>
    </row>
    <row r="7362" spans="1:1" ht="82.5" hidden="1" x14ac:dyDescent="0.3">
      <c r="A7362" s="21" t="s">
        <v>7662</v>
      </c>
    </row>
    <row r="7363" spans="1:1" ht="82.5" hidden="1" x14ac:dyDescent="0.3">
      <c r="A7363" s="21" t="s">
        <v>7663</v>
      </c>
    </row>
    <row r="7364" spans="1:1" ht="82.5" hidden="1" x14ac:dyDescent="0.3">
      <c r="A7364" s="21" t="s">
        <v>7664</v>
      </c>
    </row>
    <row r="7365" spans="1:1" ht="49.5" hidden="1" x14ac:dyDescent="0.3">
      <c r="A7365" s="21" t="s">
        <v>7665</v>
      </c>
    </row>
    <row r="7366" spans="1:1" ht="99" hidden="1" x14ac:dyDescent="0.3">
      <c r="A7366" s="21" t="s">
        <v>7666</v>
      </c>
    </row>
    <row r="7367" spans="1:1" ht="99" hidden="1" x14ac:dyDescent="0.3">
      <c r="A7367" s="21" t="s">
        <v>7667</v>
      </c>
    </row>
    <row r="7368" spans="1:1" ht="99" hidden="1" x14ac:dyDescent="0.3">
      <c r="A7368" s="21" t="s">
        <v>7668</v>
      </c>
    </row>
    <row r="7369" spans="1:1" ht="115.5" hidden="1" x14ac:dyDescent="0.3">
      <c r="A7369" s="21" t="s">
        <v>7669</v>
      </c>
    </row>
    <row r="7370" spans="1:1" ht="99" hidden="1" x14ac:dyDescent="0.3">
      <c r="A7370" s="21" t="s">
        <v>7670</v>
      </c>
    </row>
    <row r="7371" spans="1:1" ht="99" hidden="1" x14ac:dyDescent="0.3">
      <c r="A7371" s="21" t="s">
        <v>7671</v>
      </c>
    </row>
    <row r="7372" spans="1:1" ht="99" hidden="1" x14ac:dyDescent="0.3">
      <c r="A7372" s="21" t="s">
        <v>7672</v>
      </c>
    </row>
    <row r="7373" spans="1:1" ht="99" hidden="1" x14ac:dyDescent="0.3">
      <c r="A7373" s="21" t="s">
        <v>7673</v>
      </c>
    </row>
    <row r="7374" spans="1:1" ht="99" hidden="1" x14ac:dyDescent="0.3">
      <c r="A7374" s="21" t="s">
        <v>7674</v>
      </c>
    </row>
    <row r="7375" spans="1:1" ht="99" hidden="1" x14ac:dyDescent="0.3">
      <c r="A7375" s="21" t="s">
        <v>7675</v>
      </c>
    </row>
    <row r="7376" spans="1:1" ht="99" hidden="1" x14ac:dyDescent="0.3">
      <c r="A7376" s="21" t="s">
        <v>7676</v>
      </c>
    </row>
    <row r="7377" spans="1:1" ht="99" hidden="1" x14ac:dyDescent="0.3">
      <c r="A7377" s="21" t="s">
        <v>7677</v>
      </c>
    </row>
    <row r="7378" spans="1:1" ht="99" hidden="1" x14ac:dyDescent="0.3">
      <c r="A7378" s="21" t="s">
        <v>7678</v>
      </c>
    </row>
    <row r="7379" spans="1:1" ht="99" hidden="1" x14ac:dyDescent="0.3">
      <c r="A7379" s="21" t="s">
        <v>7679</v>
      </c>
    </row>
    <row r="7380" spans="1:1" ht="115.5" hidden="1" x14ac:dyDescent="0.3">
      <c r="A7380" s="21" t="s">
        <v>7680</v>
      </c>
    </row>
    <row r="7381" spans="1:1" ht="99" hidden="1" x14ac:dyDescent="0.3">
      <c r="A7381" s="21" t="s">
        <v>7681</v>
      </c>
    </row>
    <row r="7382" spans="1:1" ht="99" hidden="1" x14ac:dyDescent="0.3">
      <c r="A7382" s="21" t="s">
        <v>7682</v>
      </c>
    </row>
    <row r="7383" spans="1:1" ht="99" hidden="1" x14ac:dyDescent="0.3">
      <c r="A7383" s="21" t="s">
        <v>7683</v>
      </c>
    </row>
    <row r="7384" spans="1:1" ht="115.5" hidden="1" x14ac:dyDescent="0.3">
      <c r="A7384" s="21" t="s">
        <v>7684</v>
      </c>
    </row>
    <row r="7385" spans="1:1" ht="148.5" hidden="1" x14ac:dyDescent="0.3">
      <c r="A7385" s="21" t="s">
        <v>7685</v>
      </c>
    </row>
    <row r="7386" spans="1:1" ht="99" hidden="1" x14ac:dyDescent="0.3">
      <c r="A7386" s="21" t="s">
        <v>7686</v>
      </c>
    </row>
    <row r="7387" spans="1:1" ht="148.5" hidden="1" x14ac:dyDescent="0.3">
      <c r="A7387" s="21" t="s">
        <v>7687</v>
      </c>
    </row>
    <row r="7388" spans="1:1" ht="132" hidden="1" x14ac:dyDescent="0.3">
      <c r="A7388" s="21" t="s">
        <v>7688</v>
      </c>
    </row>
    <row r="7389" spans="1:1" ht="82.5" hidden="1" x14ac:dyDescent="0.3">
      <c r="A7389" s="21" t="s">
        <v>7689</v>
      </c>
    </row>
    <row r="7390" spans="1:1" ht="99" hidden="1" x14ac:dyDescent="0.3">
      <c r="A7390" s="21" t="s">
        <v>7690</v>
      </c>
    </row>
    <row r="7391" spans="1:1" ht="99" hidden="1" x14ac:dyDescent="0.3">
      <c r="A7391" s="21" t="s">
        <v>7691</v>
      </c>
    </row>
    <row r="7392" spans="1:1" ht="99" hidden="1" x14ac:dyDescent="0.3">
      <c r="A7392" s="21" t="s">
        <v>7692</v>
      </c>
    </row>
    <row r="7393" spans="1:1" ht="99" hidden="1" x14ac:dyDescent="0.3">
      <c r="A7393" s="21" t="s">
        <v>7693</v>
      </c>
    </row>
    <row r="7394" spans="1:1" ht="99" hidden="1" x14ac:dyDescent="0.3">
      <c r="A7394" s="21" t="s">
        <v>7694</v>
      </c>
    </row>
    <row r="7395" spans="1:1" ht="82.5" hidden="1" x14ac:dyDescent="0.3">
      <c r="A7395" s="21" t="s">
        <v>7695</v>
      </c>
    </row>
    <row r="7396" spans="1:1" ht="82.5" hidden="1" x14ac:dyDescent="0.3">
      <c r="A7396" s="21" t="s">
        <v>7696</v>
      </c>
    </row>
    <row r="7397" spans="1:1" ht="82.5" hidden="1" x14ac:dyDescent="0.3">
      <c r="A7397" s="21" t="s">
        <v>7697</v>
      </c>
    </row>
    <row r="7398" spans="1:1" ht="82.5" hidden="1" x14ac:dyDescent="0.3">
      <c r="A7398" s="21" t="s">
        <v>7698</v>
      </c>
    </row>
    <row r="7399" spans="1:1" ht="99" hidden="1" x14ac:dyDescent="0.3">
      <c r="A7399" s="21" t="s">
        <v>7699</v>
      </c>
    </row>
    <row r="7400" spans="1:1" ht="99" hidden="1" x14ac:dyDescent="0.3">
      <c r="A7400" s="21" t="s">
        <v>7700</v>
      </c>
    </row>
    <row r="7401" spans="1:1" ht="115.5" hidden="1" x14ac:dyDescent="0.3">
      <c r="A7401" s="21" t="s">
        <v>7701</v>
      </c>
    </row>
    <row r="7402" spans="1:1" ht="99" hidden="1" x14ac:dyDescent="0.3">
      <c r="A7402" s="21" t="s">
        <v>7702</v>
      </c>
    </row>
    <row r="7403" spans="1:1" ht="82.5" hidden="1" x14ac:dyDescent="0.3">
      <c r="A7403" s="21" t="s">
        <v>7703</v>
      </c>
    </row>
    <row r="7404" spans="1:1" ht="99" hidden="1" x14ac:dyDescent="0.3">
      <c r="A7404" s="21" t="s">
        <v>7704</v>
      </c>
    </row>
    <row r="7405" spans="1:1" ht="99" hidden="1" x14ac:dyDescent="0.3">
      <c r="A7405" s="21" t="s">
        <v>7705</v>
      </c>
    </row>
    <row r="7406" spans="1:1" ht="99" hidden="1" x14ac:dyDescent="0.3">
      <c r="A7406" s="21" t="s">
        <v>7706</v>
      </c>
    </row>
    <row r="7407" spans="1:1" ht="82.5" hidden="1" x14ac:dyDescent="0.3">
      <c r="A7407" s="21" t="s">
        <v>7707</v>
      </c>
    </row>
    <row r="7408" spans="1:1" ht="99" hidden="1" x14ac:dyDescent="0.3">
      <c r="A7408" s="21" t="s">
        <v>7708</v>
      </c>
    </row>
    <row r="7409" spans="1:1" ht="99" hidden="1" x14ac:dyDescent="0.3">
      <c r="A7409" s="21" t="s">
        <v>7709</v>
      </c>
    </row>
    <row r="7410" spans="1:1" ht="82.5" hidden="1" x14ac:dyDescent="0.3">
      <c r="A7410" s="21" t="s">
        <v>7710</v>
      </c>
    </row>
    <row r="7411" spans="1:1" ht="82.5" hidden="1" x14ac:dyDescent="0.3">
      <c r="A7411" s="21" t="s">
        <v>7711</v>
      </c>
    </row>
    <row r="7412" spans="1:1" ht="99" hidden="1" x14ac:dyDescent="0.3">
      <c r="A7412" s="21" t="s">
        <v>7712</v>
      </c>
    </row>
    <row r="7413" spans="1:1" ht="99" hidden="1" x14ac:dyDescent="0.3">
      <c r="A7413" s="21" t="s">
        <v>7713</v>
      </c>
    </row>
    <row r="7414" spans="1:1" ht="82.5" hidden="1" x14ac:dyDescent="0.3">
      <c r="A7414" s="21" t="s">
        <v>7714</v>
      </c>
    </row>
    <row r="7415" spans="1:1" ht="82.5" hidden="1" x14ac:dyDescent="0.3">
      <c r="A7415" s="21" t="s">
        <v>7715</v>
      </c>
    </row>
    <row r="7416" spans="1:1" ht="99" hidden="1" x14ac:dyDescent="0.3">
      <c r="A7416" s="21" t="s">
        <v>7716</v>
      </c>
    </row>
    <row r="7417" spans="1:1" ht="99" hidden="1" x14ac:dyDescent="0.3">
      <c r="A7417" s="21" t="s">
        <v>7717</v>
      </c>
    </row>
    <row r="7418" spans="1:1" ht="99" hidden="1" x14ac:dyDescent="0.3">
      <c r="A7418" s="21" t="s">
        <v>7718</v>
      </c>
    </row>
    <row r="7419" spans="1:1" ht="99" hidden="1" x14ac:dyDescent="0.3">
      <c r="A7419" s="21" t="s">
        <v>7719</v>
      </c>
    </row>
    <row r="7420" spans="1:1" ht="99" hidden="1" x14ac:dyDescent="0.3">
      <c r="A7420" s="21" t="s">
        <v>7720</v>
      </c>
    </row>
    <row r="7421" spans="1:1" ht="99" hidden="1" x14ac:dyDescent="0.3">
      <c r="A7421" s="21" t="s">
        <v>7721</v>
      </c>
    </row>
    <row r="7422" spans="1:1" ht="99" hidden="1" x14ac:dyDescent="0.3">
      <c r="A7422" s="21" t="s">
        <v>7722</v>
      </c>
    </row>
    <row r="7423" spans="1:1" ht="99" hidden="1" x14ac:dyDescent="0.3">
      <c r="A7423" s="21" t="s">
        <v>7723</v>
      </c>
    </row>
    <row r="7424" spans="1:1" ht="99" hidden="1" x14ac:dyDescent="0.3">
      <c r="A7424" s="21" t="s">
        <v>7724</v>
      </c>
    </row>
    <row r="7425" spans="1:1" ht="82.5" hidden="1" x14ac:dyDescent="0.3">
      <c r="A7425" s="21" t="s">
        <v>7725</v>
      </c>
    </row>
    <row r="7426" spans="1:1" ht="82.5" hidden="1" x14ac:dyDescent="0.3">
      <c r="A7426" s="21" t="s">
        <v>7726</v>
      </c>
    </row>
    <row r="7427" spans="1:1" ht="82.5" hidden="1" x14ac:dyDescent="0.3">
      <c r="A7427" s="21" t="s">
        <v>7727</v>
      </c>
    </row>
    <row r="7428" spans="1:1" ht="82.5" hidden="1" x14ac:dyDescent="0.3">
      <c r="A7428" s="21" t="s">
        <v>7728</v>
      </c>
    </row>
    <row r="7429" spans="1:1" ht="82.5" hidden="1" x14ac:dyDescent="0.3">
      <c r="A7429" s="21" t="s">
        <v>7729</v>
      </c>
    </row>
    <row r="7430" spans="1:1" ht="82.5" hidden="1" x14ac:dyDescent="0.3">
      <c r="A7430" s="21" t="s">
        <v>7730</v>
      </c>
    </row>
    <row r="7431" spans="1:1" ht="82.5" hidden="1" x14ac:dyDescent="0.3">
      <c r="A7431" s="21" t="s">
        <v>7731</v>
      </c>
    </row>
    <row r="7432" spans="1:1" ht="82.5" hidden="1" x14ac:dyDescent="0.3">
      <c r="A7432" s="21" t="s">
        <v>7732</v>
      </c>
    </row>
    <row r="7433" spans="1:1" ht="82.5" hidden="1" x14ac:dyDescent="0.3">
      <c r="A7433" s="21" t="s">
        <v>7733</v>
      </c>
    </row>
    <row r="7434" spans="1:1" ht="82.5" hidden="1" x14ac:dyDescent="0.3">
      <c r="A7434" s="21" t="s">
        <v>7734</v>
      </c>
    </row>
    <row r="7435" spans="1:1" ht="132" hidden="1" x14ac:dyDescent="0.3">
      <c r="A7435" s="21" t="s">
        <v>7735</v>
      </c>
    </row>
    <row r="7436" spans="1:1" ht="148.5" hidden="1" x14ac:dyDescent="0.3">
      <c r="A7436" s="21" t="s">
        <v>7736</v>
      </c>
    </row>
    <row r="7437" spans="1:1" ht="148.5" hidden="1" x14ac:dyDescent="0.3">
      <c r="A7437" s="21" t="s">
        <v>7737</v>
      </c>
    </row>
    <row r="7438" spans="1:1" ht="148.5" hidden="1" x14ac:dyDescent="0.3">
      <c r="A7438" s="21" t="s">
        <v>7738</v>
      </c>
    </row>
    <row r="7439" spans="1:1" ht="132" hidden="1" x14ac:dyDescent="0.3">
      <c r="A7439" s="21" t="s">
        <v>7739</v>
      </c>
    </row>
    <row r="7440" spans="1:1" ht="132" hidden="1" x14ac:dyDescent="0.3">
      <c r="A7440" s="21" t="s">
        <v>7740</v>
      </c>
    </row>
    <row r="7441" spans="1:1" ht="132" hidden="1" x14ac:dyDescent="0.3">
      <c r="A7441" s="21" t="s">
        <v>7741</v>
      </c>
    </row>
    <row r="7442" spans="1:1" ht="132" hidden="1" x14ac:dyDescent="0.3">
      <c r="A7442" s="21" t="s">
        <v>7742</v>
      </c>
    </row>
    <row r="7443" spans="1:1" ht="132" hidden="1" x14ac:dyDescent="0.3">
      <c r="A7443" s="21" t="s">
        <v>7743</v>
      </c>
    </row>
    <row r="7444" spans="1:1" ht="132" hidden="1" x14ac:dyDescent="0.3">
      <c r="A7444" s="21" t="s">
        <v>7744</v>
      </c>
    </row>
    <row r="7445" spans="1:1" ht="132" hidden="1" x14ac:dyDescent="0.3">
      <c r="A7445" s="21" t="s">
        <v>7745</v>
      </c>
    </row>
    <row r="7446" spans="1:1" ht="165" hidden="1" x14ac:dyDescent="0.3">
      <c r="A7446" s="21" t="s">
        <v>7746</v>
      </c>
    </row>
    <row r="7447" spans="1:1" ht="181.5" hidden="1" x14ac:dyDescent="0.3">
      <c r="A7447" s="21" t="s">
        <v>7747</v>
      </c>
    </row>
    <row r="7448" spans="1:1" ht="181.5" hidden="1" x14ac:dyDescent="0.3">
      <c r="A7448" s="21" t="s">
        <v>7748</v>
      </c>
    </row>
    <row r="7449" spans="1:1" ht="181.5" hidden="1" x14ac:dyDescent="0.3">
      <c r="A7449" s="21" t="s">
        <v>7749</v>
      </c>
    </row>
    <row r="7450" spans="1:1" ht="165" hidden="1" x14ac:dyDescent="0.3">
      <c r="A7450" s="21" t="s">
        <v>7750</v>
      </c>
    </row>
    <row r="7451" spans="1:1" ht="181.5" hidden="1" x14ac:dyDescent="0.3">
      <c r="A7451" s="21" t="s">
        <v>7751</v>
      </c>
    </row>
    <row r="7452" spans="1:1" ht="165" hidden="1" x14ac:dyDescent="0.3">
      <c r="A7452" s="21" t="s">
        <v>7752</v>
      </c>
    </row>
    <row r="7453" spans="1:1" ht="165" hidden="1" x14ac:dyDescent="0.3">
      <c r="A7453" s="21" t="s">
        <v>7753</v>
      </c>
    </row>
    <row r="7454" spans="1:1" ht="181.5" hidden="1" x14ac:dyDescent="0.3">
      <c r="A7454" s="21" t="s">
        <v>7754</v>
      </c>
    </row>
    <row r="7455" spans="1:1" ht="181.5" hidden="1" x14ac:dyDescent="0.3">
      <c r="A7455" s="21" t="s">
        <v>7755</v>
      </c>
    </row>
    <row r="7456" spans="1:1" ht="181.5" hidden="1" x14ac:dyDescent="0.3">
      <c r="A7456" s="21" t="s">
        <v>7756</v>
      </c>
    </row>
    <row r="7457" spans="1:1" ht="181.5" hidden="1" x14ac:dyDescent="0.3">
      <c r="A7457" s="21" t="s">
        <v>7757</v>
      </c>
    </row>
    <row r="7458" spans="1:1" ht="165" hidden="1" x14ac:dyDescent="0.3">
      <c r="A7458" s="21" t="s">
        <v>7758</v>
      </c>
    </row>
    <row r="7459" spans="1:1" ht="181.5" hidden="1" x14ac:dyDescent="0.3">
      <c r="A7459" s="21" t="s">
        <v>7759</v>
      </c>
    </row>
    <row r="7460" spans="1:1" ht="165" hidden="1" x14ac:dyDescent="0.3">
      <c r="A7460" s="21" t="s">
        <v>7760</v>
      </c>
    </row>
    <row r="7461" spans="1:1" ht="165" hidden="1" x14ac:dyDescent="0.3">
      <c r="A7461" s="21" t="s">
        <v>7761</v>
      </c>
    </row>
    <row r="7462" spans="1:1" ht="148.5" hidden="1" x14ac:dyDescent="0.3">
      <c r="A7462" s="21" t="s">
        <v>7762</v>
      </c>
    </row>
    <row r="7463" spans="1:1" ht="165" hidden="1" x14ac:dyDescent="0.3">
      <c r="A7463" s="21" t="s">
        <v>7763</v>
      </c>
    </row>
    <row r="7464" spans="1:1" ht="148.5" hidden="1" x14ac:dyDescent="0.3">
      <c r="A7464" s="21" t="s">
        <v>7764</v>
      </c>
    </row>
    <row r="7465" spans="1:1" ht="148.5" hidden="1" x14ac:dyDescent="0.3">
      <c r="A7465" s="21" t="s">
        <v>7765</v>
      </c>
    </row>
    <row r="7466" spans="1:1" ht="148.5" hidden="1" x14ac:dyDescent="0.3">
      <c r="A7466" s="21" t="s">
        <v>7766</v>
      </c>
    </row>
    <row r="7467" spans="1:1" ht="148.5" hidden="1" x14ac:dyDescent="0.3">
      <c r="A7467" s="21" t="s">
        <v>7767</v>
      </c>
    </row>
    <row r="7468" spans="1:1" ht="148.5" hidden="1" x14ac:dyDescent="0.3">
      <c r="A7468" s="21" t="s">
        <v>7768</v>
      </c>
    </row>
    <row r="7469" spans="1:1" ht="148.5" hidden="1" x14ac:dyDescent="0.3">
      <c r="A7469" s="21" t="s">
        <v>7769</v>
      </c>
    </row>
    <row r="7470" spans="1:1" ht="148.5" hidden="1" x14ac:dyDescent="0.3">
      <c r="A7470" s="21" t="s">
        <v>7770</v>
      </c>
    </row>
    <row r="7471" spans="1:1" ht="132" hidden="1" x14ac:dyDescent="0.3">
      <c r="A7471" s="21" t="s">
        <v>7771</v>
      </c>
    </row>
    <row r="7472" spans="1:1" ht="148.5" hidden="1" x14ac:dyDescent="0.3">
      <c r="A7472" s="21" t="s">
        <v>7772</v>
      </c>
    </row>
    <row r="7473" spans="1:1" ht="148.5" hidden="1" x14ac:dyDescent="0.3">
      <c r="A7473" s="21" t="s">
        <v>7773</v>
      </c>
    </row>
    <row r="7474" spans="1:1" ht="148.5" hidden="1" x14ac:dyDescent="0.3">
      <c r="A7474" s="21" t="s">
        <v>7774</v>
      </c>
    </row>
    <row r="7475" spans="1:1" ht="148.5" hidden="1" x14ac:dyDescent="0.3">
      <c r="A7475" s="21" t="s">
        <v>7775</v>
      </c>
    </row>
    <row r="7476" spans="1:1" ht="198" hidden="1" x14ac:dyDescent="0.3">
      <c r="A7476" s="21" t="s">
        <v>7776</v>
      </c>
    </row>
    <row r="7477" spans="1:1" ht="148.5" hidden="1" x14ac:dyDescent="0.3">
      <c r="A7477" s="21" t="s">
        <v>7777</v>
      </c>
    </row>
    <row r="7478" spans="1:1" ht="148.5" hidden="1" x14ac:dyDescent="0.3">
      <c r="A7478" s="21" t="s">
        <v>7778</v>
      </c>
    </row>
    <row r="7479" spans="1:1" ht="148.5" hidden="1" x14ac:dyDescent="0.3">
      <c r="A7479" s="21" t="s">
        <v>7779</v>
      </c>
    </row>
    <row r="7480" spans="1:1" ht="148.5" hidden="1" x14ac:dyDescent="0.3">
      <c r="A7480" s="21" t="s">
        <v>7780</v>
      </c>
    </row>
    <row r="7481" spans="1:1" ht="148.5" hidden="1" x14ac:dyDescent="0.3">
      <c r="A7481" s="21" t="s">
        <v>7781</v>
      </c>
    </row>
    <row r="7482" spans="1:1" ht="148.5" hidden="1" x14ac:dyDescent="0.3">
      <c r="A7482" s="21" t="s">
        <v>7782</v>
      </c>
    </row>
    <row r="7483" spans="1:1" ht="132" hidden="1" x14ac:dyDescent="0.3">
      <c r="A7483" s="21" t="s">
        <v>7783</v>
      </c>
    </row>
    <row r="7484" spans="1:1" ht="148.5" hidden="1" x14ac:dyDescent="0.3">
      <c r="A7484" s="21" t="s">
        <v>7784</v>
      </c>
    </row>
    <row r="7485" spans="1:1" ht="148.5" hidden="1" x14ac:dyDescent="0.3">
      <c r="A7485" s="21" t="s">
        <v>7785</v>
      </c>
    </row>
    <row r="7486" spans="1:1" ht="148.5" hidden="1" x14ac:dyDescent="0.3">
      <c r="A7486" s="21" t="s">
        <v>7786</v>
      </c>
    </row>
    <row r="7487" spans="1:1" ht="148.5" hidden="1" x14ac:dyDescent="0.3">
      <c r="A7487" s="21" t="s">
        <v>7787</v>
      </c>
    </row>
    <row r="7488" spans="1:1" ht="165" hidden="1" x14ac:dyDescent="0.3">
      <c r="A7488" s="21" t="s">
        <v>7788</v>
      </c>
    </row>
    <row r="7489" spans="1:1" ht="148.5" hidden="1" x14ac:dyDescent="0.3">
      <c r="A7489" s="21" t="s">
        <v>7789</v>
      </c>
    </row>
    <row r="7490" spans="1:1" ht="148.5" hidden="1" x14ac:dyDescent="0.3">
      <c r="A7490" s="21" t="s">
        <v>7790</v>
      </c>
    </row>
    <row r="7491" spans="1:1" ht="165" hidden="1" x14ac:dyDescent="0.3">
      <c r="A7491" s="21" t="s">
        <v>7791</v>
      </c>
    </row>
    <row r="7492" spans="1:1" ht="148.5" hidden="1" x14ac:dyDescent="0.3">
      <c r="A7492" s="21" t="s">
        <v>7792</v>
      </c>
    </row>
    <row r="7493" spans="1:1" ht="148.5" hidden="1" x14ac:dyDescent="0.3">
      <c r="A7493" s="21" t="s">
        <v>7793</v>
      </c>
    </row>
    <row r="7494" spans="1:1" ht="132" hidden="1" x14ac:dyDescent="0.3">
      <c r="A7494" s="21" t="s">
        <v>7794</v>
      </c>
    </row>
    <row r="7495" spans="1:1" ht="148.5" hidden="1" x14ac:dyDescent="0.3">
      <c r="A7495" s="21" t="s">
        <v>7795</v>
      </c>
    </row>
    <row r="7496" spans="1:1" ht="132" hidden="1" x14ac:dyDescent="0.3">
      <c r="A7496" s="21" t="s">
        <v>7796</v>
      </c>
    </row>
    <row r="7497" spans="1:1" ht="132" hidden="1" x14ac:dyDescent="0.3">
      <c r="A7497" s="21" t="s">
        <v>7797</v>
      </c>
    </row>
    <row r="7498" spans="1:1" ht="148.5" hidden="1" x14ac:dyDescent="0.3">
      <c r="A7498" s="21" t="s">
        <v>7798</v>
      </c>
    </row>
    <row r="7499" spans="1:1" ht="132" hidden="1" x14ac:dyDescent="0.3">
      <c r="A7499" s="21" t="s">
        <v>7799</v>
      </c>
    </row>
    <row r="7500" spans="1:1" ht="132" hidden="1" x14ac:dyDescent="0.3">
      <c r="A7500" s="21" t="s">
        <v>7800</v>
      </c>
    </row>
    <row r="7501" spans="1:1" ht="148.5" hidden="1" x14ac:dyDescent="0.3">
      <c r="A7501" s="21" t="s">
        <v>7801</v>
      </c>
    </row>
    <row r="7502" spans="1:1" ht="132" hidden="1" x14ac:dyDescent="0.3">
      <c r="A7502" s="21" t="s">
        <v>7802</v>
      </c>
    </row>
    <row r="7503" spans="1:1" ht="132" hidden="1" x14ac:dyDescent="0.3">
      <c r="A7503" s="21" t="s">
        <v>7803</v>
      </c>
    </row>
    <row r="7504" spans="1:1" ht="82.5" hidden="1" x14ac:dyDescent="0.3">
      <c r="A7504" s="21" t="s">
        <v>7804</v>
      </c>
    </row>
    <row r="7505" spans="1:1" ht="82.5" hidden="1" x14ac:dyDescent="0.3">
      <c r="A7505" s="21" t="s">
        <v>7805</v>
      </c>
    </row>
    <row r="7506" spans="1:1" ht="82.5" hidden="1" x14ac:dyDescent="0.3">
      <c r="A7506" s="21" t="s">
        <v>7806</v>
      </c>
    </row>
    <row r="7507" spans="1:1" ht="82.5" hidden="1" x14ac:dyDescent="0.3">
      <c r="A7507" s="21" t="s">
        <v>7807</v>
      </c>
    </row>
    <row r="7508" spans="1:1" ht="82.5" hidden="1" x14ac:dyDescent="0.3">
      <c r="A7508" s="21" t="s">
        <v>7808</v>
      </c>
    </row>
    <row r="7509" spans="1:1" ht="82.5" hidden="1" x14ac:dyDescent="0.3">
      <c r="A7509" s="21" t="s">
        <v>7809</v>
      </c>
    </row>
    <row r="7510" spans="1:1" ht="82.5" hidden="1" x14ac:dyDescent="0.3">
      <c r="A7510" s="21" t="s">
        <v>7810</v>
      </c>
    </row>
    <row r="7511" spans="1:1" ht="99" hidden="1" x14ac:dyDescent="0.3">
      <c r="A7511" s="21" t="s">
        <v>7811</v>
      </c>
    </row>
    <row r="7512" spans="1:1" ht="115.5" hidden="1" x14ac:dyDescent="0.3">
      <c r="A7512" s="21" t="s">
        <v>7812</v>
      </c>
    </row>
    <row r="7513" spans="1:1" ht="99" hidden="1" x14ac:dyDescent="0.3">
      <c r="A7513" s="21" t="s">
        <v>7813</v>
      </c>
    </row>
    <row r="7514" spans="1:1" ht="99" hidden="1" x14ac:dyDescent="0.3">
      <c r="A7514" s="21" t="s">
        <v>7814</v>
      </c>
    </row>
    <row r="7515" spans="1:1" ht="99" hidden="1" x14ac:dyDescent="0.3">
      <c r="A7515" s="21" t="s">
        <v>7815</v>
      </c>
    </row>
    <row r="7516" spans="1:1" ht="82.5" hidden="1" x14ac:dyDescent="0.3">
      <c r="A7516" s="21" t="s">
        <v>7816</v>
      </c>
    </row>
    <row r="7517" spans="1:1" ht="82.5" hidden="1" x14ac:dyDescent="0.3">
      <c r="A7517" s="21" t="s">
        <v>7817</v>
      </c>
    </row>
    <row r="7518" spans="1:1" ht="99" hidden="1" x14ac:dyDescent="0.3">
      <c r="A7518" s="21" t="s">
        <v>7818</v>
      </c>
    </row>
    <row r="7519" spans="1:1" ht="82.5" hidden="1" x14ac:dyDescent="0.3">
      <c r="A7519" s="21" t="s">
        <v>7819</v>
      </c>
    </row>
    <row r="7520" spans="1:1" ht="82.5" hidden="1" x14ac:dyDescent="0.3">
      <c r="A7520" s="21" t="s">
        <v>7820</v>
      </c>
    </row>
    <row r="7521" spans="1:1" ht="82.5" hidden="1" x14ac:dyDescent="0.3">
      <c r="A7521" s="21" t="s">
        <v>7821</v>
      </c>
    </row>
    <row r="7522" spans="1:1" ht="99" hidden="1" x14ac:dyDescent="0.3">
      <c r="A7522" s="21" t="s">
        <v>7822</v>
      </c>
    </row>
    <row r="7523" spans="1:1" ht="82.5" hidden="1" x14ac:dyDescent="0.3">
      <c r="A7523" s="21" t="s">
        <v>7823</v>
      </c>
    </row>
    <row r="7524" spans="1:1" ht="82.5" hidden="1" x14ac:dyDescent="0.3">
      <c r="A7524" s="21" t="s">
        <v>7824</v>
      </c>
    </row>
    <row r="7525" spans="1:1" ht="82.5" hidden="1" x14ac:dyDescent="0.3">
      <c r="A7525" s="21" t="s">
        <v>7825</v>
      </c>
    </row>
    <row r="7526" spans="1:1" ht="82.5" hidden="1" x14ac:dyDescent="0.3">
      <c r="A7526" s="21" t="s">
        <v>7826</v>
      </c>
    </row>
    <row r="7527" spans="1:1" ht="82.5" hidden="1" x14ac:dyDescent="0.3">
      <c r="A7527" s="21" t="s">
        <v>7827</v>
      </c>
    </row>
    <row r="7528" spans="1:1" ht="82.5" hidden="1" x14ac:dyDescent="0.3">
      <c r="A7528" s="21" t="s">
        <v>7828</v>
      </c>
    </row>
    <row r="7529" spans="1:1" ht="82.5" hidden="1" x14ac:dyDescent="0.3">
      <c r="A7529" s="21" t="s">
        <v>7829</v>
      </c>
    </row>
    <row r="7530" spans="1:1" ht="82.5" hidden="1" x14ac:dyDescent="0.3">
      <c r="A7530" s="21" t="s">
        <v>7830</v>
      </c>
    </row>
    <row r="7531" spans="1:1" ht="82.5" hidden="1" x14ac:dyDescent="0.3">
      <c r="A7531" s="21" t="s">
        <v>7831</v>
      </c>
    </row>
    <row r="7532" spans="1:1" ht="82.5" hidden="1" x14ac:dyDescent="0.3">
      <c r="A7532" s="21" t="s">
        <v>7832</v>
      </c>
    </row>
    <row r="7533" spans="1:1" ht="99" hidden="1" x14ac:dyDescent="0.3">
      <c r="A7533" s="21" t="s">
        <v>7833</v>
      </c>
    </row>
    <row r="7534" spans="1:1" ht="82.5" hidden="1" x14ac:dyDescent="0.3">
      <c r="A7534" s="21" t="s">
        <v>7834</v>
      </c>
    </row>
    <row r="7535" spans="1:1" ht="82.5" hidden="1" x14ac:dyDescent="0.3">
      <c r="A7535" s="21" t="s">
        <v>7835</v>
      </c>
    </row>
    <row r="7536" spans="1:1" ht="82.5" hidden="1" x14ac:dyDescent="0.3">
      <c r="A7536" s="21" t="s">
        <v>7836</v>
      </c>
    </row>
    <row r="7537" spans="1:1" ht="82.5" hidden="1" x14ac:dyDescent="0.3">
      <c r="A7537" s="21" t="s">
        <v>7837</v>
      </c>
    </row>
    <row r="7538" spans="1:1" ht="82.5" hidden="1" x14ac:dyDescent="0.3">
      <c r="A7538" s="21" t="s">
        <v>7838</v>
      </c>
    </row>
    <row r="7539" spans="1:1" ht="82.5" hidden="1" x14ac:dyDescent="0.3">
      <c r="A7539" s="21" t="s">
        <v>7839</v>
      </c>
    </row>
    <row r="7540" spans="1:1" ht="99" hidden="1" x14ac:dyDescent="0.3">
      <c r="A7540" s="21" t="s">
        <v>7840</v>
      </c>
    </row>
    <row r="7541" spans="1:1" ht="82.5" hidden="1" x14ac:dyDescent="0.3">
      <c r="A7541" s="21" t="s">
        <v>7841</v>
      </c>
    </row>
    <row r="7542" spans="1:1" ht="82.5" hidden="1" x14ac:dyDescent="0.3">
      <c r="A7542" s="21" t="s">
        <v>7842</v>
      </c>
    </row>
    <row r="7543" spans="1:1" ht="82.5" hidden="1" x14ac:dyDescent="0.3">
      <c r="A7543" s="21" t="s">
        <v>7843</v>
      </c>
    </row>
    <row r="7544" spans="1:1" ht="82.5" hidden="1" x14ac:dyDescent="0.3">
      <c r="A7544" s="21" t="s">
        <v>7844</v>
      </c>
    </row>
    <row r="7545" spans="1:1" ht="82.5" hidden="1" x14ac:dyDescent="0.3">
      <c r="A7545" s="21" t="s">
        <v>7845</v>
      </c>
    </row>
    <row r="7546" spans="1:1" ht="82.5" hidden="1" x14ac:dyDescent="0.3">
      <c r="A7546" s="21" t="s">
        <v>7846</v>
      </c>
    </row>
    <row r="7547" spans="1:1" ht="82.5" hidden="1" x14ac:dyDescent="0.3">
      <c r="A7547" s="21" t="s">
        <v>7847</v>
      </c>
    </row>
    <row r="7548" spans="1:1" ht="99" hidden="1" x14ac:dyDescent="0.3">
      <c r="A7548" s="21" t="s">
        <v>7848</v>
      </c>
    </row>
    <row r="7549" spans="1:1" ht="115.5" hidden="1" x14ac:dyDescent="0.3">
      <c r="A7549" s="21" t="s">
        <v>7849</v>
      </c>
    </row>
    <row r="7550" spans="1:1" ht="115.5" hidden="1" x14ac:dyDescent="0.3">
      <c r="A7550" s="21" t="s">
        <v>7850</v>
      </c>
    </row>
    <row r="7551" spans="1:1" ht="99" hidden="1" x14ac:dyDescent="0.3">
      <c r="A7551" s="21" t="s">
        <v>7851</v>
      </c>
    </row>
    <row r="7552" spans="1:1" ht="82.5" hidden="1" x14ac:dyDescent="0.3">
      <c r="A7552" s="21" t="s">
        <v>7852</v>
      </c>
    </row>
    <row r="7553" spans="1:1" ht="82.5" hidden="1" x14ac:dyDescent="0.3">
      <c r="A7553" s="21" t="s">
        <v>7853</v>
      </c>
    </row>
    <row r="7554" spans="1:1" ht="66" hidden="1" x14ac:dyDescent="0.3">
      <c r="A7554" s="21" t="s">
        <v>7854</v>
      </c>
    </row>
    <row r="7555" spans="1:1" ht="82.5" hidden="1" x14ac:dyDescent="0.3">
      <c r="A7555" s="21" t="s">
        <v>7855</v>
      </c>
    </row>
    <row r="7556" spans="1:1" ht="82.5" hidden="1" x14ac:dyDescent="0.3">
      <c r="A7556" s="21" t="s">
        <v>7856</v>
      </c>
    </row>
    <row r="7557" spans="1:1" ht="66" hidden="1" x14ac:dyDescent="0.3">
      <c r="A7557" s="21" t="s">
        <v>7857</v>
      </c>
    </row>
    <row r="7558" spans="1:1" ht="66" hidden="1" x14ac:dyDescent="0.3">
      <c r="A7558" s="21" t="s">
        <v>7858</v>
      </c>
    </row>
    <row r="7559" spans="1:1" ht="66" hidden="1" x14ac:dyDescent="0.3">
      <c r="A7559" s="21" t="s">
        <v>7859</v>
      </c>
    </row>
    <row r="7560" spans="1:1" ht="49.5" hidden="1" x14ac:dyDescent="0.3">
      <c r="A7560" s="21" t="s">
        <v>7860</v>
      </c>
    </row>
    <row r="7561" spans="1:1" ht="82.5" hidden="1" x14ac:dyDescent="0.3">
      <c r="A7561" s="21" t="s">
        <v>7861</v>
      </c>
    </row>
    <row r="7562" spans="1:1" ht="99" hidden="1" x14ac:dyDescent="0.3">
      <c r="A7562" s="21" t="s">
        <v>7862</v>
      </c>
    </row>
    <row r="7563" spans="1:1" ht="99" hidden="1" x14ac:dyDescent="0.3">
      <c r="A7563" s="21" t="s">
        <v>7863</v>
      </c>
    </row>
    <row r="7564" spans="1:1" ht="99" hidden="1" x14ac:dyDescent="0.3">
      <c r="A7564" s="21" t="s">
        <v>7864</v>
      </c>
    </row>
    <row r="7565" spans="1:1" ht="99" hidden="1" x14ac:dyDescent="0.3">
      <c r="A7565" s="21" t="s">
        <v>7865</v>
      </c>
    </row>
    <row r="7566" spans="1:1" ht="99" hidden="1" x14ac:dyDescent="0.3">
      <c r="A7566" s="21" t="s">
        <v>7866</v>
      </c>
    </row>
    <row r="7567" spans="1:1" ht="82.5" hidden="1" x14ac:dyDescent="0.3">
      <c r="A7567" s="21" t="s">
        <v>7867</v>
      </c>
    </row>
    <row r="7568" spans="1:1" ht="99" hidden="1" x14ac:dyDescent="0.3">
      <c r="A7568" s="21" t="s">
        <v>7868</v>
      </c>
    </row>
    <row r="7569" spans="1:1" ht="99" hidden="1" x14ac:dyDescent="0.3">
      <c r="A7569" s="21" t="s">
        <v>7869</v>
      </c>
    </row>
    <row r="7570" spans="1:1" ht="99" hidden="1" x14ac:dyDescent="0.3">
      <c r="A7570" s="21" t="s">
        <v>7870</v>
      </c>
    </row>
    <row r="7571" spans="1:1" ht="82.5" hidden="1" x14ac:dyDescent="0.3">
      <c r="A7571" s="21" t="s">
        <v>7871</v>
      </c>
    </row>
    <row r="7572" spans="1:1" ht="82.5" hidden="1" x14ac:dyDescent="0.3">
      <c r="A7572" s="21" t="s">
        <v>7872</v>
      </c>
    </row>
    <row r="7573" spans="1:1" ht="99" hidden="1" x14ac:dyDescent="0.3">
      <c r="A7573" s="21" t="s">
        <v>7873</v>
      </c>
    </row>
    <row r="7574" spans="1:1" ht="99" hidden="1" x14ac:dyDescent="0.3">
      <c r="A7574" s="21" t="s">
        <v>7874</v>
      </c>
    </row>
    <row r="7575" spans="1:1" ht="82.5" hidden="1" x14ac:dyDescent="0.3">
      <c r="A7575" s="21" t="s">
        <v>7875</v>
      </c>
    </row>
    <row r="7576" spans="1:1" ht="99" hidden="1" x14ac:dyDescent="0.3">
      <c r="A7576" s="21" t="s">
        <v>7876</v>
      </c>
    </row>
    <row r="7577" spans="1:1" ht="99" hidden="1" x14ac:dyDescent="0.3">
      <c r="A7577" s="21" t="s">
        <v>7877</v>
      </c>
    </row>
    <row r="7578" spans="1:1" ht="99" hidden="1" x14ac:dyDescent="0.3">
      <c r="A7578" s="21" t="s">
        <v>7878</v>
      </c>
    </row>
    <row r="7579" spans="1:1" ht="99" hidden="1" x14ac:dyDescent="0.3">
      <c r="A7579" s="21" t="s">
        <v>7879</v>
      </c>
    </row>
    <row r="7580" spans="1:1" ht="99" hidden="1" x14ac:dyDescent="0.3">
      <c r="A7580" s="21" t="s">
        <v>7880</v>
      </c>
    </row>
    <row r="7581" spans="1:1" ht="99" hidden="1" x14ac:dyDescent="0.3">
      <c r="A7581" s="21" t="s">
        <v>7881</v>
      </c>
    </row>
    <row r="7582" spans="1:1" ht="99" hidden="1" x14ac:dyDescent="0.3">
      <c r="A7582" s="21" t="s">
        <v>7882</v>
      </c>
    </row>
    <row r="7583" spans="1:1" ht="99" hidden="1" x14ac:dyDescent="0.3">
      <c r="A7583" s="21" t="s">
        <v>7883</v>
      </c>
    </row>
    <row r="7584" spans="1:1" ht="99" hidden="1" x14ac:dyDescent="0.3">
      <c r="A7584" s="21" t="s">
        <v>7884</v>
      </c>
    </row>
    <row r="7585" spans="1:1" ht="99" hidden="1" x14ac:dyDescent="0.3">
      <c r="A7585" s="21" t="s">
        <v>7885</v>
      </c>
    </row>
    <row r="7586" spans="1:1" ht="99" hidden="1" x14ac:dyDescent="0.3">
      <c r="A7586" s="21" t="s">
        <v>7886</v>
      </c>
    </row>
    <row r="7587" spans="1:1" ht="99" hidden="1" x14ac:dyDescent="0.3">
      <c r="A7587" s="21" t="s">
        <v>7887</v>
      </c>
    </row>
    <row r="7588" spans="1:1" ht="115.5" hidden="1" x14ac:dyDescent="0.3">
      <c r="A7588" s="21" t="s">
        <v>7888</v>
      </c>
    </row>
    <row r="7589" spans="1:1" ht="99" hidden="1" x14ac:dyDescent="0.3">
      <c r="A7589" s="21" t="s">
        <v>7889</v>
      </c>
    </row>
    <row r="7590" spans="1:1" ht="82.5" hidden="1" x14ac:dyDescent="0.3">
      <c r="A7590" s="21" t="s">
        <v>7890</v>
      </c>
    </row>
    <row r="7591" spans="1:1" ht="99" hidden="1" x14ac:dyDescent="0.3">
      <c r="A7591" s="21" t="s">
        <v>7891</v>
      </c>
    </row>
    <row r="7592" spans="1:1" ht="82.5" hidden="1" x14ac:dyDescent="0.3">
      <c r="A7592" s="21" t="s">
        <v>7892</v>
      </c>
    </row>
    <row r="7593" spans="1:1" ht="82.5" hidden="1" x14ac:dyDescent="0.3">
      <c r="A7593" s="21" t="s">
        <v>7893</v>
      </c>
    </row>
    <row r="7594" spans="1:1" ht="82.5" hidden="1" x14ac:dyDescent="0.3">
      <c r="A7594" s="21" t="s">
        <v>7894</v>
      </c>
    </row>
    <row r="7595" spans="1:1" ht="99" hidden="1" x14ac:dyDescent="0.3">
      <c r="A7595" s="21" t="s">
        <v>7895</v>
      </c>
    </row>
    <row r="7596" spans="1:1" ht="82.5" hidden="1" x14ac:dyDescent="0.3">
      <c r="A7596" s="21" t="s">
        <v>7896</v>
      </c>
    </row>
    <row r="7597" spans="1:1" ht="82.5" hidden="1" x14ac:dyDescent="0.3">
      <c r="A7597" s="21" t="s">
        <v>7897</v>
      </c>
    </row>
    <row r="7598" spans="1:1" ht="82.5" hidden="1" x14ac:dyDescent="0.3">
      <c r="A7598" s="21" t="s">
        <v>7898</v>
      </c>
    </row>
    <row r="7599" spans="1:1" ht="66" hidden="1" x14ac:dyDescent="0.3">
      <c r="A7599" s="21" t="s">
        <v>7899</v>
      </c>
    </row>
    <row r="7600" spans="1:1" ht="82.5" hidden="1" x14ac:dyDescent="0.3">
      <c r="A7600" s="21" t="s">
        <v>7900</v>
      </c>
    </row>
    <row r="7601" spans="1:1" ht="82.5" hidden="1" x14ac:dyDescent="0.3">
      <c r="A7601" s="21" t="s">
        <v>7901</v>
      </c>
    </row>
    <row r="7602" spans="1:1" ht="66" hidden="1" x14ac:dyDescent="0.3">
      <c r="A7602" s="21" t="s">
        <v>7902</v>
      </c>
    </row>
    <row r="7603" spans="1:1" ht="66" hidden="1" x14ac:dyDescent="0.3">
      <c r="A7603" s="21" t="s">
        <v>7903</v>
      </c>
    </row>
    <row r="7604" spans="1:1" ht="66" hidden="1" x14ac:dyDescent="0.3">
      <c r="A7604" s="21" t="s">
        <v>7904</v>
      </c>
    </row>
    <row r="7605" spans="1:1" ht="66" hidden="1" x14ac:dyDescent="0.3">
      <c r="A7605" s="21" t="s">
        <v>7905</v>
      </c>
    </row>
    <row r="7606" spans="1:1" ht="82.5" hidden="1" x14ac:dyDescent="0.3">
      <c r="A7606" s="21" t="s">
        <v>7906</v>
      </c>
    </row>
    <row r="7607" spans="1:1" ht="82.5" hidden="1" x14ac:dyDescent="0.3">
      <c r="A7607" s="21" t="s">
        <v>7907</v>
      </c>
    </row>
    <row r="7608" spans="1:1" ht="66" hidden="1" x14ac:dyDescent="0.3">
      <c r="A7608" s="21" t="s">
        <v>7908</v>
      </c>
    </row>
    <row r="7609" spans="1:1" ht="99" hidden="1" x14ac:dyDescent="0.3">
      <c r="A7609" s="21" t="s">
        <v>7909</v>
      </c>
    </row>
    <row r="7610" spans="1:1" ht="115.5" hidden="1" x14ac:dyDescent="0.3">
      <c r="A7610" s="21" t="s">
        <v>7910</v>
      </c>
    </row>
    <row r="7611" spans="1:1" ht="115.5" hidden="1" x14ac:dyDescent="0.3">
      <c r="A7611" s="21" t="s">
        <v>7911</v>
      </c>
    </row>
    <row r="7612" spans="1:1" ht="115.5" hidden="1" x14ac:dyDescent="0.3">
      <c r="A7612" s="21" t="s">
        <v>7912</v>
      </c>
    </row>
    <row r="7613" spans="1:1" ht="148.5" hidden="1" x14ac:dyDescent="0.3">
      <c r="A7613" s="21" t="s">
        <v>7913</v>
      </c>
    </row>
    <row r="7614" spans="1:1" ht="132" hidden="1" x14ac:dyDescent="0.3">
      <c r="A7614" s="21" t="s">
        <v>7914</v>
      </c>
    </row>
    <row r="7615" spans="1:1" ht="132" hidden="1" x14ac:dyDescent="0.3">
      <c r="A7615" s="21" t="s">
        <v>7915</v>
      </c>
    </row>
    <row r="7616" spans="1:1" ht="132" hidden="1" x14ac:dyDescent="0.3">
      <c r="A7616" s="21" t="s">
        <v>7916</v>
      </c>
    </row>
    <row r="7617" spans="1:1" ht="115.5" hidden="1" x14ac:dyDescent="0.3">
      <c r="A7617" s="21" t="s">
        <v>7917</v>
      </c>
    </row>
    <row r="7618" spans="1:1" ht="115.5" hidden="1" x14ac:dyDescent="0.3">
      <c r="A7618" s="21" t="s">
        <v>7918</v>
      </c>
    </row>
    <row r="7619" spans="1:1" ht="115.5" hidden="1" x14ac:dyDescent="0.3">
      <c r="A7619" s="21" t="s">
        <v>7919</v>
      </c>
    </row>
    <row r="7620" spans="1:1" ht="115.5" hidden="1" x14ac:dyDescent="0.3">
      <c r="A7620" s="21" t="s">
        <v>7920</v>
      </c>
    </row>
    <row r="7621" spans="1:1" ht="132" hidden="1" x14ac:dyDescent="0.3">
      <c r="A7621" s="21" t="s">
        <v>7921</v>
      </c>
    </row>
    <row r="7622" spans="1:1" ht="115.5" hidden="1" x14ac:dyDescent="0.3">
      <c r="A7622" s="21" t="s">
        <v>7922</v>
      </c>
    </row>
    <row r="7623" spans="1:1" ht="99" hidden="1" x14ac:dyDescent="0.3">
      <c r="A7623" s="21" t="s">
        <v>7923</v>
      </c>
    </row>
    <row r="7624" spans="1:1" ht="99" hidden="1" x14ac:dyDescent="0.3">
      <c r="A7624" s="21" t="s">
        <v>7924</v>
      </c>
    </row>
    <row r="7625" spans="1:1" ht="115.5" hidden="1" x14ac:dyDescent="0.3">
      <c r="A7625" s="21" t="s">
        <v>7925</v>
      </c>
    </row>
    <row r="7626" spans="1:1" ht="132" hidden="1" x14ac:dyDescent="0.3">
      <c r="A7626" s="21" t="s">
        <v>7926</v>
      </c>
    </row>
    <row r="7627" spans="1:1" ht="99" hidden="1" x14ac:dyDescent="0.3">
      <c r="A7627" s="21" t="s">
        <v>7927</v>
      </c>
    </row>
    <row r="7628" spans="1:1" ht="33" hidden="1" x14ac:dyDescent="0.3">
      <c r="A7628" s="21" t="s">
        <v>7928</v>
      </c>
    </row>
    <row r="7629" spans="1:1" ht="49.5" hidden="1" x14ac:dyDescent="0.3">
      <c r="A7629" s="21" t="s">
        <v>7929</v>
      </c>
    </row>
    <row r="7630" spans="1:1" ht="66" hidden="1" x14ac:dyDescent="0.3">
      <c r="A7630" s="21" t="s">
        <v>7930</v>
      </c>
    </row>
    <row r="7631" spans="1:1" ht="66" hidden="1" x14ac:dyDescent="0.3">
      <c r="A7631" s="21" t="s">
        <v>7931</v>
      </c>
    </row>
    <row r="7632" spans="1:1" ht="66" hidden="1" x14ac:dyDescent="0.3">
      <c r="A7632" s="21" t="s">
        <v>7932</v>
      </c>
    </row>
    <row r="7633" spans="1:1" ht="49.5" hidden="1" x14ac:dyDescent="0.3">
      <c r="A7633" s="21" t="s">
        <v>7933</v>
      </c>
    </row>
    <row r="7634" spans="1:1" ht="66" hidden="1" x14ac:dyDescent="0.3">
      <c r="A7634" s="21" t="s">
        <v>7934</v>
      </c>
    </row>
    <row r="7635" spans="1:1" ht="49.5" hidden="1" x14ac:dyDescent="0.3">
      <c r="A7635" s="21" t="s">
        <v>7935</v>
      </c>
    </row>
    <row r="7636" spans="1:1" ht="33" hidden="1" x14ac:dyDescent="0.3">
      <c r="A7636" s="21" t="s">
        <v>7936</v>
      </c>
    </row>
    <row r="7637" spans="1:1" ht="33" hidden="1" x14ac:dyDescent="0.3">
      <c r="A7637" s="21" t="s">
        <v>7937</v>
      </c>
    </row>
    <row r="7638" spans="1:1" ht="49.5" hidden="1" x14ac:dyDescent="0.3">
      <c r="A7638" s="21" t="s">
        <v>7938</v>
      </c>
    </row>
    <row r="7639" spans="1:1" ht="82.5" hidden="1" x14ac:dyDescent="0.3">
      <c r="A7639" s="21" t="s">
        <v>7939</v>
      </c>
    </row>
    <row r="7640" spans="1:1" ht="66" hidden="1" x14ac:dyDescent="0.3">
      <c r="A7640" s="21" t="s">
        <v>7940</v>
      </c>
    </row>
    <row r="7641" spans="1:1" ht="33" hidden="1" x14ac:dyDescent="0.3">
      <c r="A7641" s="21" t="s">
        <v>7941</v>
      </c>
    </row>
    <row r="7642" spans="1:1" ht="66" hidden="1" x14ac:dyDescent="0.3">
      <c r="A7642" s="21" t="s">
        <v>7942</v>
      </c>
    </row>
    <row r="7643" spans="1:1" ht="49.5" hidden="1" x14ac:dyDescent="0.3">
      <c r="A7643" s="21" t="s">
        <v>7943</v>
      </c>
    </row>
    <row r="7644" spans="1:1" ht="99" hidden="1" x14ac:dyDescent="0.3">
      <c r="A7644" s="21" t="s">
        <v>7944</v>
      </c>
    </row>
    <row r="7645" spans="1:1" ht="99" hidden="1" x14ac:dyDescent="0.3">
      <c r="A7645" s="21" t="s">
        <v>7945</v>
      </c>
    </row>
    <row r="7646" spans="1:1" ht="99" hidden="1" x14ac:dyDescent="0.3">
      <c r="A7646" s="21" t="s">
        <v>7946</v>
      </c>
    </row>
    <row r="7647" spans="1:1" ht="99" hidden="1" x14ac:dyDescent="0.3">
      <c r="A7647" s="21" t="s">
        <v>7947</v>
      </c>
    </row>
    <row r="7648" spans="1:1" ht="99" hidden="1" x14ac:dyDescent="0.3">
      <c r="A7648" s="21" t="s">
        <v>7948</v>
      </c>
    </row>
    <row r="7649" spans="1:1" ht="99" hidden="1" x14ac:dyDescent="0.3">
      <c r="A7649" s="21" t="s">
        <v>7949</v>
      </c>
    </row>
    <row r="7650" spans="1:1" ht="99" hidden="1" x14ac:dyDescent="0.3">
      <c r="A7650" s="21" t="s">
        <v>7950</v>
      </c>
    </row>
    <row r="7651" spans="1:1" ht="115.5" hidden="1" x14ac:dyDescent="0.3">
      <c r="A7651" s="21" t="s">
        <v>7951</v>
      </c>
    </row>
    <row r="7652" spans="1:1" ht="115.5" hidden="1" x14ac:dyDescent="0.3">
      <c r="A7652" s="21" t="s">
        <v>7952</v>
      </c>
    </row>
    <row r="7653" spans="1:1" ht="99" hidden="1" x14ac:dyDescent="0.3">
      <c r="A7653" s="21" t="s">
        <v>7953</v>
      </c>
    </row>
    <row r="7654" spans="1:1" ht="115.5" hidden="1" x14ac:dyDescent="0.3">
      <c r="A7654" s="21" t="s">
        <v>7954</v>
      </c>
    </row>
    <row r="7655" spans="1:1" ht="115.5" hidden="1" x14ac:dyDescent="0.3">
      <c r="A7655" s="21" t="s">
        <v>7955</v>
      </c>
    </row>
    <row r="7656" spans="1:1" ht="99" hidden="1" x14ac:dyDescent="0.3">
      <c r="A7656" s="21" t="s">
        <v>7956</v>
      </c>
    </row>
    <row r="7657" spans="1:1" ht="99" hidden="1" x14ac:dyDescent="0.3">
      <c r="A7657" s="21" t="s">
        <v>7957</v>
      </c>
    </row>
    <row r="7658" spans="1:1" ht="66" hidden="1" x14ac:dyDescent="0.3">
      <c r="A7658" s="21" t="s">
        <v>7958</v>
      </c>
    </row>
    <row r="7659" spans="1:1" ht="82.5" hidden="1" x14ac:dyDescent="0.3">
      <c r="A7659" s="21" t="s">
        <v>7959</v>
      </c>
    </row>
    <row r="7660" spans="1:1" ht="66" hidden="1" x14ac:dyDescent="0.3">
      <c r="A7660" s="21" t="s">
        <v>7960</v>
      </c>
    </row>
    <row r="7661" spans="1:1" ht="66" hidden="1" x14ac:dyDescent="0.3">
      <c r="A7661" s="21" t="s">
        <v>7961</v>
      </c>
    </row>
    <row r="7662" spans="1:1" ht="66" hidden="1" x14ac:dyDescent="0.3">
      <c r="A7662" s="21" t="s">
        <v>7962</v>
      </c>
    </row>
    <row r="7663" spans="1:1" ht="66" hidden="1" x14ac:dyDescent="0.3">
      <c r="A7663" s="21" t="s">
        <v>7963</v>
      </c>
    </row>
    <row r="7664" spans="1:1" ht="66" hidden="1" x14ac:dyDescent="0.3">
      <c r="A7664" s="21" t="s">
        <v>7964</v>
      </c>
    </row>
    <row r="7665" spans="1:1" ht="49.5" hidden="1" x14ac:dyDescent="0.3">
      <c r="A7665" s="21" t="s">
        <v>7965</v>
      </c>
    </row>
    <row r="7666" spans="1:1" ht="82.5" hidden="1" x14ac:dyDescent="0.3">
      <c r="A7666" s="21" t="s">
        <v>7966</v>
      </c>
    </row>
    <row r="7667" spans="1:1" ht="66" hidden="1" x14ac:dyDescent="0.3">
      <c r="A7667" s="21" t="s">
        <v>7967</v>
      </c>
    </row>
    <row r="7668" spans="1:1" ht="66" hidden="1" x14ac:dyDescent="0.3">
      <c r="A7668" s="21" t="s">
        <v>7968</v>
      </c>
    </row>
    <row r="7669" spans="1:1" ht="99" hidden="1" x14ac:dyDescent="0.3">
      <c r="A7669" s="21" t="s">
        <v>7969</v>
      </c>
    </row>
    <row r="7670" spans="1:1" ht="82.5" hidden="1" x14ac:dyDescent="0.3">
      <c r="A7670" s="21" t="s">
        <v>7970</v>
      </c>
    </row>
    <row r="7671" spans="1:1" ht="115.5" hidden="1" x14ac:dyDescent="0.3">
      <c r="A7671" s="21" t="s">
        <v>7971</v>
      </c>
    </row>
    <row r="7672" spans="1:1" ht="66" hidden="1" x14ac:dyDescent="0.3">
      <c r="A7672" s="21" t="s">
        <v>7972</v>
      </c>
    </row>
    <row r="7673" spans="1:1" ht="66" hidden="1" x14ac:dyDescent="0.3">
      <c r="A7673" s="21" t="s">
        <v>7973</v>
      </c>
    </row>
    <row r="7674" spans="1:1" ht="66" hidden="1" x14ac:dyDescent="0.3">
      <c r="A7674" s="21" t="s">
        <v>7974</v>
      </c>
    </row>
    <row r="7675" spans="1:1" ht="66" hidden="1" x14ac:dyDescent="0.3">
      <c r="A7675" s="21" t="s">
        <v>7975</v>
      </c>
    </row>
    <row r="7676" spans="1:1" ht="49.5" hidden="1" x14ac:dyDescent="0.3">
      <c r="A7676" s="21" t="s">
        <v>7976</v>
      </c>
    </row>
    <row r="7677" spans="1:1" ht="49.5" hidden="1" x14ac:dyDescent="0.3">
      <c r="A7677" s="21" t="s">
        <v>7977</v>
      </c>
    </row>
    <row r="7678" spans="1:1" ht="66" hidden="1" x14ac:dyDescent="0.3">
      <c r="A7678" s="21" t="s">
        <v>7978</v>
      </c>
    </row>
    <row r="7679" spans="1:1" ht="49.5" hidden="1" x14ac:dyDescent="0.3">
      <c r="A7679" s="21" t="s">
        <v>7979</v>
      </c>
    </row>
    <row r="7680" spans="1:1" ht="66" hidden="1" x14ac:dyDescent="0.3">
      <c r="A7680" s="21" t="s">
        <v>7980</v>
      </c>
    </row>
    <row r="7681" spans="1:1" ht="66" hidden="1" x14ac:dyDescent="0.3">
      <c r="A7681" s="21" t="s">
        <v>7981</v>
      </c>
    </row>
    <row r="7682" spans="1:1" ht="66" hidden="1" x14ac:dyDescent="0.3">
      <c r="A7682" s="21" t="s">
        <v>7982</v>
      </c>
    </row>
    <row r="7683" spans="1:1" ht="82.5" hidden="1" x14ac:dyDescent="0.3">
      <c r="A7683" s="21" t="s">
        <v>7983</v>
      </c>
    </row>
    <row r="7684" spans="1:1" ht="82.5" hidden="1" x14ac:dyDescent="0.3">
      <c r="A7684" s="21" t="s">
        <v>7984</v>
      </c>
    </row>
    <row r="7685" spans="1:1" ht="82.5" hidden="1" x14ac:dyDescent="0.3">
      <c r="A7685" s="21" t="s">
        <v>7985</v>
      </c>
    </row>
    <row r="7686" spans="1:1" ht="82.5" hidden="1" x14ac:dyDescent="0.3">
      <c r="A7686" s="21" t="s">
        <v>7986</v>
      </c>
    </row>
    <row r="7687" spans="1:1" ht="49.5" hidden="1" x14ac:dyDescent="0.3">
      <c r="A7687" s="21" t="s">
        <v>7987</v>
      </c>
    </row>
    <row r="7688" spans="1:1" ht="49.5" hidden="1" x14ac:dyDescent="0.3">
      <c r="A7688" s="21" t="s">
        <v>7988</v>
      </c>
    </row>
    <row r="7689" spans="1:1" ht="66" hidden="1" x14ac:dyDescent="0.3">
      <c r="A7689" s="21" t="s">
        <v>7989</v>
      </c>
    </row>
    <row r="7690" spans="1:1" ht="66" hidden="1" x14ac:dyDescent="0.3">
      <c r="A7690" s="21" t="s">
        <v>7990</v>
      </c>
    </row>
    <row r="7691" spans="1:1" ht="82.5" hidden="1" x14ac:dyDescent="0.3">
      <c r="A7691" s="21" t="s">
        <v>7991</v>
      </c>
    </row>
    <row r="7692" spans="1:1" ht="66" hidden="1" x14ac:dyDescent="0.3">
      <c r="A7692" s="21" t="s">
        <v>7992</v>
      </c>
    </row>
    <row r="7693" spans="1:1" ht="66" hidden="1" x14ac:dyDescent="0.3">
      <c r="A7693" s="21" t="s">
        <v>7993</v>
      </c>
    </row>
    <row r="7694" spans="1:1" ht="82.5" hidden="1" x14ac:dyDescent="0.3">
      <c r="A7694" s="21" t="s">
        <v>7994</v>
      </c>
    </row>
    <row r="7695" spans="1:1" ht="66" hidden="1" x14ac:dyDescent="0.3">
      <c r="A7695" s="21" t="s">
        <v>7995</v>
      </c>
    </row>
    <row r="7696" spans="1:1" ht="82.5" hidden="1" x14ac:dyDescent="0.3">
      <c r="A7696" s="21" t="s">
        <v>7996</v>
      </c>
    </row>
    <row r="7697" spans="1:1" ht="66" hidden="1" x14ac:dyDescent="0.3">
      <c r="A7697" s="21" t="s">
        <v>7997</v>
      </c>
    </row>
    <row r="7698" spans="1:1" ht="66" hidden="1" x14ac:dyDescent="0.3">
      <c r="A7698" s="21" t="s">
        <v>7998</v>
      </c>
    </row>
    <row r="7699" spans="1:1" ht="82.5" hidden="1" x14ac:dyDescent="0.3">
      <c r="A7699" s="21" t="s">
        <v>7999</v>
      </c>
    </row>
    <row r="7700" spans="1:1" ht="82.5" hidden="1" x14ac:dyDescent="0.3">
      <c r="A7700" s="21" t="s">
        <v>8000</v>
      </c>
    </row>
    <row r="7701" spans="1:1" ht="66" hidden="1" x14ac:dyDescent="0.3">
      <c r="A7701" s="21" t="s">
        <v>8001</v>
      </c>
    </row>
    <row r="7702" spans="1:1" ht="49.5" hidden="1" x14ac:dyDescent="0.3">
      <c r="A7702" s="21" t="s">
        <v>8002</v>
      </c>
    </row>
    <row r="7703" spans="1:1" ht="49.5" hidden="1" x14ac:dyDescent="0.3">
      <c r="A7703" s="21" t="s">
        <v>8003</v>
      </c>
    </row>
    <row r="7704" spans="1:1" ht="49.5" hidden="1" x14ac:dyDescent="0.3">
      <c r="A7704" s="21" t="s">
        <v>8004</v>
      </c>
    </row>
    <row r="7705" spans="1:1" ht="49.5" hidden="1" x14ac:dyDescent="0.3">
      <c r="A7705" s="21" t="s">
        <v>8005</v>
      </c>
    </row>
    <row r="7706" spans="1:1" ht="82.5" hidden="1" x14ac:dyDescent="0.3">
      <c r="A7706" s="21" t="s">
        <v>8006</v>
      </c>
    </row>
    <row r="7707" spans="1:1" ht="82.5" hidden="1" x14ac:dyDescent="0.3">
      <c r="A7707" s="21" t="s">
        <v>8007</v>
      </c>
    </row>
    <row r="7708" spans="1:1" ht="33" hidden="1" x14ac:dyDescent="0.3">
      <c r="A7708" s="21" t="s">
        <v>8008</v>
      </c>
    </row>
    <row r="7709" spans="1:1" ht="82.5" hidden="1" x14ac:dyDescent="0.3">
      <c r="A7709" s="21" t="s">
        <v>8009</v>
      </c>
    </row>
    <row r="7710" spans="1:1" ht="49.5" hidden="1" x14ac:dyDescent="0.3">
      <c r="A7710" s="21" t="s">
        <v>8010</v>
      </c>
    </row>
    <row r="7711" spans="1:1" ht="49.5" hidden="1" x14ac:dyDescent="0.3">
      <c r="A7711" s="21" t="s">
        <v>8011</v>
      </c>
    </row>
    <row r="7712" spans="1:1" ht="66" hidden="1" x14ac:dyDescent="0.3">
      <c r="A7712" s="21" t="s">
        <v>8012</v>
      </c>
    </row>
    <row r="7713" spans="1:1" ht="66" hidden="1" x14ac:dyDescent="0.3">
      <c r="A7713" s="21" t="s">
        <v>8013</v>
      </c>
    </row>
    <row r="7714" spans="1:1" ht="82.5" hidden="1" x14ac:dyDescent="0.3">
      <c r="A7714" s="21" t="s">
        <v>8014</v>
      </c>
    </row>
    <row r="7715" spans="1:1" ht="82.5" hidden="1" x14ac:dyDescent="0.3">
      <c r="A7715" s="21" t="s">
        <v>8015</v>
      </c>
    </row>
    <row r="7716" spans="1:1" ht="99" hidden="1" x14ac:dyDescent="0.3">
      <c r="A7716" s="21" t="s">
        <v>8016</v>
      </c>
    </row>
    <row r="7717" spans="1:1" ht="66" hidden="1" x14ac:dyDescent="0.3">
      <c r="A7717" s="21" t="s">
        <v>8017</v>
      </c>
    </row>
    <row r="7718" spans="1:1" ht="33" hidden="1" x14ac:dyDescent="0.3">
      <c r="A7718" s="21" t="s">
        <v>8018</v>
      </c>
    </row>
    <row r="7719" spans="1:1" ht="66" hidden="1" x14ac:dyDescent="0.3">
      <c r="A7719" s="21" t="s">
        <v>8019</v>
      </c>
    </row>
    <row r="7720" spans="1:1" ht="66" hidden="1" x14ac:dyDescent="0.3">
      <c r="A7720" s="21" t="s">
        <v>8020</v>
      </c>
    </row>
    <row r="7721" spans="1:1" ht="66" hidden="1" x14ac:dyDescent="0.3">
      <c r="A7721" s="21" t="s">
        <v>8021</v>
      </c>
    </row>
    <row r="7722" spans="1:1" ht="66" hidden="1" x14ac:dyDescent="0.3">
      <c r="A7722" s="21" t="s">
        <v>8022</v>
      </c>
    </row>
    <row r="7723" spans="1:1" ht="66" hidden="1" x14ac:dyDescent="0.3">
      <c r="A7723" s="21" t="s">
        <v>8023</v>
      </c>
    </row>
    <row r="7724" spans="1:1" ht="66" hidden="1" x14ac:dyDescent="0.3">
      <c r="A7724" s="21" t="s">
        <v>8024</v>
      </c>
    </row>
    <row r="7725" spans="1:1" ht="66" hidden="1" x14ac:dyDescent="0.3">
      <c r="A7725" s="21" t="s">
        <v>8025</v>
      </c>
    </row>
    <row r="7726" spans="1:1" ht="66" hidden="1" x14ac:dyDescent="0.3">
      <c r="A7726" s="21" t="s">
        <v>8026</v>
      </c>
    </row>
    <row r="7727" spans="1:1" ht="66" hidden="1" x14ac:dyDescent="0.3">
      <c r="A7727" s="21" t="s">
        <v>8027</v>
      </c>
    </row>
    <row r="7728" spans="1:1" ht="66" hidden="1" x14ac:dyDescent="0.3">
      <c r="A7728" s="21" t="s">
        <v>8028</v>
      </c>
    </row>
    <row r="7729" spans="1:1" ht="66" hidden="1" x14ac:dyDescent="0.3">
      <c r="A7729" s="21" t="s">
        <v>8029</v>
      </c>
    </row>
    <row r="7730" spans="1:1" ht="66" hidden="1" x14ac:dyDescent="0.3">
      <c r="A7730" s="21" t="s">
        <v>8030</v>
      </c>
    </row>
    <row r="7731" spans="1:1" ht="66" hidden="1" x14ac:dyDescent="0.3">
      <c r="A7731" s="21" t="s">
        <v>8031</v>
      </c>
    </row>
    <row r="7732" spans="1:1" ht="66" hidden="1" x14ac:dyDescent="0.3">
      <c r="A7732" s="21" t="s">
        <v>8032</v>
      </c>
    </row>
    <row r="7733" spans="1:1" ht="66" hidden="1" x14ac:dyDescent="0.3">
      <c r="A7733" s="21" t="s">
        <v>8033</v>
      </c>
    </row>
    <row r="7734" spans="1:1" ht="66" hidden="1" x14ac:dyDescent="0.3">
      <c r="A7734" s="21" t="s">
        <v>8034</v>
      </c>
    </row>
    <row r="7735" spans="1:1" ht="66" hidden="1" x14ac:dyDescent="0.3">
      <c r="A7735" s="21" t="s">
        <v>8035</v>
      </c>
    </row>
    <row r="7736" spans="1:1" ht="66" hidden="1" x14ac:dyDescent="0.3">
      <c r="A7736" s="21" t="s">
        <v>8036</v>
      </c>
    </row>
    <row r="7737" spans="1:1" ht="66" hidden="1" x14ac:dyDescent="0.3">
      <c r="A7737" s="21" t="s">
        <v>8037</v>
      </c>
    </row>
    <row r="7738" spans="1:1" ht="66" hidden="1" x14ac:dyDescent="0.3">
      <c r="A7738" s="21" t="s">
        <v>8038</v>
      </c>
    </row>
    <row r="7739" spans="1:1" ht="66" hidden="1" x14ac:dyDescent="0.3">
      <c r="A7739" s="21" t="s">
        <v>8039</v>
      </c>
    </row>
    <row r="7740" spans="1:1" ht="66" hidden="1" x14ac:dyDescent="0.3">
      <c r="A7740" s="21" t="s">
        <v>8040</v>
      </c>
    </row>
    <row r="7741" spans="1:1" ht="66" hidden="1" x14ac:dyDescent="0.3">
      <c r="A7741" s="21" t="s">
        <v>8041</v>
      </c>
    </row>
    <row r="7742" spans="1:1" ht="66" hidden="1" x14ac:dyDescent="0.3">
      <c r="A7742" s="21" t="s">
        <v>8042</v>
      </c>
    </row>
    <row r="7743" spans="1:1" ht="66" hidden="1" x14ac:dyDescent="0.3">
      <c r="A7743" s="21" t="s">
        <v>8043</v>
      </c>
    </row>
    <row r="7744" spans="1:1" ht="66" hidden="1" x14ac:dyDescent="0.3">
      <c r="A7744" s="21" t="s">
        <v>8044</v>
      </c>
    </row>
    <row r="7745" spans="1:1" ht="66" hidden="1" x14ac:dyDescent="0.3">
      <c r="A7745" s="21" t="s">
        <v>8045</v>
      </c>
    </row>
    <row r="7746" spans="1:1" ht="66" hidden="1" x14ac:dyDescent="0.3">
      <c r="A7746" s="21" t="s">
        <v>8046</v>
      </c>
    </row>
    <row r="7747" spans="1:1" ht="66" hidden="1" x14ac:dyDescent="0.3">
      <c r="A7747" s="21" t="s">
        <v>8047</v>
      </c>
    </row>
    <row r="7748" spans="1:1" ht="66" hidden="1" x14ac:dyDescent="0.3">
      <c r="A7748" s="21" t="s">
        <v>8048</v>
      </c>
    </row>
    <row r="7749" spans="1:1" ht="66" hidden="1" x14ac:dyDescent="0.3">
      <c r="A7749" s="21" t="s">
        <v>8049</v>
      </c>
    </row>
    <row r="7750" spans="1:1" ht="66" hidden="1" x14ac:dyDescent="0.3">
      <c r="A7750" s="21" t="s">
        <v>8050</v>
      </c>
    </row>
    <row r="7751" spans="1:1" ht="66" hidden="1" x14ac:dyDescent="0.3">
      <c r="A7751" s="21" t="s">
        <v>8051</v>
      </c>
    </row>
    <row r="7752" spans="1:1" ht="66" hidden="1" x14ac:dyDescent="0.3">
      <c r="A7752" s="21" t="s">
        <v>8052</v>
      </c>
    </row>
    <row r="7753" spans="1:1" ht="66" hidden="1" x14ac:dyDescent="0.3">
      <c r="A7753" s="21" t="s">
        <v>8053</v>
      </c>
    </row>
    <row r="7754" spans="1:1" ht="66" hidden="1" x14ac:dyDescent="0.3">
      <c r="A7754" s="21" t="s">
        <v>8054</v>
      </c>
    </row>
    <row r="7755" spans="1:1" ht="66" hidden="1" x14ac:dyDescent="0.3">
      <c r="A7755" s="21" t="s">
        <v>8055</v>
      </c>
    </row>
    <row r="7756" spans="1:1" ht="66" hidden="1" x14ac:dyDescent="0.3">
      <c r="A7756" s="21" t="s">
        <v>8056</v>
      </c>
    </row>
    <row r="7757" spans="1:1" ht="66" hidden="1" x14ac:dyDescent="0.3">
      <c r="A7757" s="21" t="s">
        <v>8057</v>
      </c>
    </row>
    <row r="7758" spans="1:1" ht="66" hidden="1" x14ac:dyDescent="0.3">
      <c r="A7758" s="21" t="s">
        <v>8058</v>
      </c>
    </row>
    <row r="7759" spans="1:1" ht="66" hidden="1" x14ac:dyDescent="0.3">
      <c r="A7759" s="21" t="s">
        <v>8059</v>
      </c>
    </row>
    <row r="7760" spans="1:1" ht="66" hidden="1" x14ac:dyDescent="0.3">
      <c r="A7760" s="21" t="s">
        <v>8060</v>
      </c>
    </row>
    <row r="7761" spans="1:1" ht="66" hidden="1" x14ac:dyDescent="0.3">
      <c r="A7761" s="21" t="s">
        <v>8061</v>
      </c>
    </row>
    <row r="7762" spans="1:1" ht="66" hidden="1" x14ac:dyDescent="0.3">
      <c r="A7762" s="21" t="s">
        <v>8062</v>
      </c>
    </row>
    <row r="7763" spans="1:1" ht="66" hidden="1" x14ac:dyDescent="0.3">
      <c r="A7763" s="21" t="s">
        <v>8063</v>
      </c>
    </row>
    <row r="7764" spans="1:1" ht="66" hidden="1" x14ac:dyDescent="0.3">
      <c r="A7764" s="21" t="s">
        <v>8064</v>
      </c>
    </row>
    <row r="7765" spans="1:1" ht="66" hidden="1" x14ac:dyDescent="0.3">
      <c r="A7765" s="21" t="s">
        <v>8065</v>
      </c>
    </row>
    <row r="7766" spans="1:1" ht="66" hidden="1" x14ac:dyDescent="0.3">
      <c r="A7766" s="21" t="s">
        <v>8066</v>
      </c>
    </row>
    <row r="7767" spans="1:1" ht="66" hidden="1" x14ac:dyDescent="0.3">
      <c r="A7767" s="21" t="s">
        <v>8067</v>
      </c>
    </row>
    <row r="7768" spans="1:1" ht="66" hidden="1" x14ac:dyDescent="0.3">
      <c r="A7768" s="21" t="s">
        <v>8068</v>
      </c>
    </row>
    <row r="7769" spans="1:1" ht="66" hidden="1" x14ac:dyDescent="0.3">
      <c r="A7769" s="21" t="s">
        <v>8069</v>
      </c>
    </row>
    <row r="7770" spans="1:1" ht="66" hidden="1" x14ac:dyDescent="0.3">
      <c r="A7770" s="21" t="s">
        <v>8070</v>
      </c>
    </row>
    <row r="7771" spans="1:1" ht="66" hidden="1" x14ac:dyDescent="0.3">
      <c r="A7771" s="21" t="s">
        <v>8071</v>
      </c>
    </row>
    <row r="7772" spans="1:1" ht="66" hidden="1" x14ac:dyDescent="0.3">
      <c r="A7772" s="21" t="s">
        <v>8072</v>
      </c>
    </row>
    <row r="7773" spans="1:1" ht="66" hidden="1" x14ac:dyDescent="0.3">
      <c r="A7773" s="21" t="s">
        <v>8073</v>
      </c>
    </row>
    <row r="7774" spans="1:1" ht="66" hidden="1" x14ac:dyDescent="0.3">
      <c r="A7774" s="21" t="s">
        <v>8074</v>
      </c>
    </row>
    <row r="7775" spans="1:1" ht="66" hidden="1" x14ac:dyDescent="0.3">
      <c r="A7775" s="21" t="s">
        <v>8075</v>
      </c>
    </row>
    <row r="7776" spans="1:1" ht="66" hidden="1" x14ac:dyDescent="0.3">
      <c r="A7776" s="21" t="s">
        <v>8076</v>
      </c>
    </row>
    <row r="7777" spans="1:1" ht="66" hidden="1" x14ac:dyDescent="0.3">
      <c r="A7777" s="21" t="s">
        <v>8077</v>
      </c>
    </row>
    <row r="7778" spans="1:1" ht="66" hidden="1" x14ac:dyDescent="0.3">
      <c r="A7778" s="21" t="s">
        <v>8078</v>
      </c>
    </row>
    <row r="7779" spans="1:1" ht="66" hidden="1" x14ac:dyDescent="0.3">
      <c r="A7779" s="21" t="s">
        <v>8079</v>
      </c>
    </row>
    <row r="7780" spans="1:1" ht="66" hidden="1" x14ac:dyDescent="0.3">
      <c r="A7780" s="21" t="s">
        <v>8080</v>
      </c>
    </row>
    <row r="7781" spans="1:1" ht="66" hidden="1" x14ac:dyDescent="0.3">
      <c r="A7781" s="21" t="s">
        <v>8081</v>
      </c>
    </row>
    <row r="7782" spans="1:1" ht="66" hidden="1" x14ac:dyDescent="0.3">
      <c r="A7782" s="21" t="s">
        <v>8082</v>
      </c>
    </row>
    <row r="7783" spans="1:1" ht="66" hidden="1" x14ac:dyDescent="0.3">
      <c r="A7783" s="21" t="s">
        <v>8083</v>
      </c>
    </row>
    <row r="7784" spans="1:1" ht="66" hidden="1" x14ac:dyDescent="0.3">
      <c r="A7784" s="21" t="s">
        <v>8084</v>
      </c>
    </row>
    <row r="7785" spans="1:1" ht="66" hidden="1" x14ac:dyDescent="0.3">
      <c r="A7785" s="21" t="s">
        <v>8085</v>
      </c>
    </row>
    <row r="7786" spans="1:1" ht="66" hidden="1" x14ac:dyDescent="0.3">
      <c r="A7786" s="21" t="s">
        <v>8086</v>
      </c>
    </row>
    <row r="7787" spans="1:1" ht="66" hidden="1" x14ac:dyDescent="0.3">
      <c r="A7787" s="21" t="s">
        <v>8087</v>
      </c>
    </row>
    <row r="7788" spans="1:1" ht="66" hidden="1" x14ac:dyDescent="0.3">
      <c r="A7788" s="21" t="s">
        <v>8088</v>
      </c>
    </row>
    <row r="7789" spans="1:1" ht="66" hidden="1" x14ac:dyDescent="0.3">
      <c r="A7789" s="21" t="s">
        <v>8089</v>
      </c>
    </row>
    <row r="7790" spans="1:1" ht="66" hidden="1" x14ac:dyDescent="0.3">
      <c r="A7790" s="21" t="s">
        <v>8090</v>
      </c>
    </row>
    <row r="7791" spans="1:1" ht="66" hidden="1" x14ac:dyDescent="0.3">
      <c r="A7791" s="21" t="s">
        <v>8091</v>
      </c>
    </row>
    <row r="7792" spans="1:1" ht="66" hidden="1" x14ac:dyDescent="0.3">
      <c r="A7792" s="21" t="s">
        <v>8092</v>
      </c>
    </row>
    <row r="7793" spans="1:1" ht="66" hidden="1" x14ac:dyDescent="0.3">
      <c r="A7793" s="21" t="s">
        <v>8093</v>
      </c>
    </row>
    <row r="7794" spans="1:1" ht="66" hidden="1" x14ac:dyDescent="0.3">
      <c r="A7794" s="21" t="s">
        <v>8094</v>
      </c>
    </row>
    <row r="7795" spans="1:1" ht="66" hidden="1" x14ac:dyDescent="0.3">
      <c r="A7795" s="21" t="s">
        <v>8095</v>
      </c>
    </row>
    <row r="7796" spans="1:1" ht="66" hidden="1" x14ac:dyDescent="0.3">
      <c r="A7796" s="21" t="s">
        <v>8096</v>
      </c>
    </row>
    <row r="7797" spans="1:1" ht="66" hidden="1" x14ac:dyDescent="0.3">
      <c r="A7797" s="21" t="s">
        <v>8097</v>
      </c>
    </row>
    <row r="7798" spans="1:1" ht="66" hidden="1" x14ac:dyDescent="0.3">
      <c r="A7798" s="21" t="s">
        <v>8098</v>
      </c>
    </row>
    <row r="7799" spans="1:1" ht="66" hidden="1" x14ac:dyDescent="0.3">
      <c r="A7799" s="21" t="s">
        <v>8099</v>
      </c>
    </row>
    <row r="7800" spans="1:1" ht="66" hidden="1" x14ac:dyDescent="0.3">
      <c r="A7800" s="21" t="s">
        <v>8100</v>
      </c>
    </row>
    <row r="7801" spans="1:1" ht="66" hidden="1" x14ac:dyDescent="0.3">
      <c r="A7801" s="21" t="s">
        <v>8101</v>
      </c>
    </row>
    <row r="7802" spans="1:1" ht="66" hidden="1" x14ac:dyDescent="0.3">
      <c r="A7802" s="21" t="s">
        <v>8102</v>
      </c>
    </row>
    <row r="7803" spans="1:1" ht="66" hidden="1" x14ac:dyDescent="0.3">
      <c r="A7803" s="21" t="s">
        <v>8103</v>
      </c>
    </row>
    <row r="7804" spans="1:1" ht="66" hidden="1" x14ac:dyDescent="0.3">
      <c r="A7804" s="21" t="s">
        <v>8104</v>
      </c>
    </row>
    <row r="7805" spans="1:1" ht="66" hidden="1" x14ac:dyDescent="0.3">
      <c r="A7805" s="21" t="s">
        <v>8105</v>
      </c>
    </row>
    <row r="7806" spans="1:1" ht="66" hidden="1" x14ac:dyDescent="0.3">
      <c r="A7806" s="21" t="s">
        <v>8106</v>
      </c>
    </row>
    <row r="7807" spans="1:1" ht="66" hidden="1" x14ac:dyDescent="0.3">
      <c r="A7807" s="21" t="s">
        <v>8107</v>
      </c>
    </row>
    <row r="7808" spans="1:1" ht="66" hidden="1" x14ac:dyDescent="0.3">
      <c r="A7808" s="21" t="s">
        <v>8108</v>
      </c>
    </row>
    <row r="7809" spans="1:1" ht="66" hidden="1" x14ac:dyDescent="0.3">
      <c r="A7809" s="21" t="s">
        <v>8109</v>
      </c>
    </row>
    <row r="7810" spans="1:1" ht="66" hidden="1" x14ac:dyDescent="0.3">
      <c r="A7810" s="21" t="s">
        <v>8110</v>
      </c>
    </row>
    <row r="7811" spans="1:1" ht="66" hidden="1" x14ac:dyDescent="0.3">
      <c r="A7811" s="21" t="s">
        <v>8111</v>
      </c>
    </row>
    <row r="7812" spans="1:1" ht="66" hidden="1" x14ac:dyDescent="0.3">
      <c r="A7812" s="21" t="s">
        <v>8112</v>
      </c>
    </row>
    <row r="7813" spans="1:1" ht="66" hidden="1" x14ac:dyDescent="0.3">
      <c r="A7813" s="21" t="s">
        <v>8113</v>
      </c>
    </row>
    <row r="7814" spans="1:1" ht="66" hidden="1" x14ac:dyDescent="0.3">
      <c r="A7814" s="21" t="s">
        <v>8114</v>
      </c>
    </row>
    <row r="7815" spans="1:1" ht="66" hidden="1" x14ac:dyDescent="0.3">
      <c r="A7815" s="21" t="s">
        <v>8115</v>
      </c>
    </row>
    <row r="7816" spans="1:1" ht="280.5" hidden="1" x14ac:dyDescent="0.3">
      <c r="A7816" s="21" t="s">
        <v>8116</v>
      </c>
    </row>
    <row r="7817" spans="1:1" ht="49.5" hidden="1" x14ac:dyDescent="0.3">
      <c r="A7817" s="21" t="s">
        <v>8117</v>
      </c>
    </row>
    <row r="7818" spans="1:1" ht="49.5" hidden="1" x14ac:dyDescent="0.3">
      <c r="A7818" s="21" t="s">
        <v>8118</v>
      </c>
    </row>
    <row r="7819" spans="1:1" ht="49.5" hidden="1" x14ac:dyDescent="0.3">
      <c r="A7819" s="21" t="s">
        <v>8119</v>
      </c>
    </row>
    <row r="7820" spans="1:1" ht="66" hidden="1" x14ac:dyDescent="0.3">
      <c r="A7820" s="21" t="s">
        <v>8120</v>
      </c>
    </row>
    <row r="7821" spans="1:1" ht="66" hidden="1" x14ac:dyDescent="0.3">
      <c r="A7821" s="21" t="s">
        <v>8121</v>
      </c>
    </row>
    <row r="7822" spans="1:1" ht="66" hidden="1" x14ac:dyDescent="0.3">
      <c r="A7822" s="21" t="s">
        <v>8122</v>
      </c>
    </row>
    <row r="7823" spans="1:1" ht="66" hidden="1" x14ac:dyDescent="0.3">
      <c r="A7823" s="21" t="s">
        <v>8123</v>
      </c>
    </row>
    <row r="7824" spans="1:1" ht="33" hidden="1" x14ac:dyDescent="0.3">
      <c r="A7824" s="21" t="s">
        <v>8124</v>
      </c>
    </row>
    <row r="7825" spans="1:1" ht="33" hidden="1" x14ac:dyDescent="0.3">
      <c r="A7825" s="21" t="s">
        <v>8125</v>
      </c>
    </row>
    <row r="7826" spans="1:1" ht="33" hidden="1" x14ac:dyDescent="0.3">
      <c r="A7826" s="21" t="s">
        <v>8126</v>
      </c>
    </row>
    <row r="7827" spans="1:1" ht="33" hidden="1" x14ac:dyDescent="0.3">
      <c r="A7827" s="21" t="s">
        <v>8127</v>
      </c>
    </row>
    <row r="7828" spans="1:1" ht="33" hidden="1" x14ac:dyDescent="0.3">
      <c r="A7828" s="21" t="s">
        <v>8128</v>
      </c>
    </row>
    <row r="7829" spans="1:1" ht="33" hidden="1" x14ac:dyDescent="0.3">
      <c r="A7829" s="21" t="s">
        <v>8129</v>
      </c>
    </row>
    <row r="7830" spans="1:1" ht="33" hidden="1" x14ac:dyDescent="0.3">
      <c r="A7830" s="21" t="s">
        <v>8130</v>
      </c>
    </row>
    <row r="7831" spans="1:1" ht="49.5" hidden="1" x14ac:dyDescent="0.3">
      <c r="A7831" s="21" t="s">
        <v>8131</v>
      </c>
    </row>
    <row r="7832" spans="1:1" ht="33" hidden="1" x14ac:dyDescent="0.3">
      <c r="A7832" s="21" t="s">
        <v>8132</v>
      </c>
    </row>
    <row r="7833" spans="1:1" ht="33" hidden="1" x14ac:dyDescent="0.3">
      <c r="A7833" s="21" t="s">
        <v>8133</v>
      </c>
    </row>
    <row r="7834" spans="1:1" ht="33" hidden="1" x14ac:dyDescent="0.3">
      <c r="A7834" s="21" t="s">
        <v>8134</v>
      </c>
    </row>
    <row r="7835" spans="1:1" ht="49.5" hidden="1" x14ac:dyDescent="0.3">
      <c r="A7835" s="21" t="s">
        <v>8135</v>
      </c>
    </row>
    <row r="7836" spans="1:1" ht="33" hidden="1" x14ac:dyDescent="0.3">
      <c r="A7836" s="21" t="s">
        <v>8136</v>
      </c>
    </row>
    <row r="7837" spans="1:1" ht="49.5" hidden="1" x14ac:dyDescent="0.3">
      <c r="A7837" s="21" t="s">
        <v>8137</v>
      </c>
    </row>
    <row r="7838" spans="1:1" ht="66" hidden="1" x14ac:dyDescent="0.3">
      <c r="A7838" s="21" t="s">
        <v>8138</v>
      </c>
    </row>
    <row r="7839" spans="1:1" ht="49.5" hidden="1" x14ac:dyDescent="0.3">
      <c r="A7839" s="21" t="s">
        <v>8139</v>
      </c>
    </row>
    <row r="7840" spans="1:1" ht="49.5" hidden="1" x14ac:dyDescent="0.3">
      <c r="A7840" s="21" t="s">
        <v>8140</v>
      </c>
    </row>
    <row r="7841" spans="1:1" ht="66" hidden="1" x14ac:dyDescent="0.3">
      <c r="A7841" s="21" t="s">
        <v>8141</v>
      </c>
    </row>
    <row r="7842" spans="1:1" ht="33" hidden="1" x14ac:dyDescent="0.3">
      <c r="A7842" s="21" t="s">
        <v>8142</v>
      </c>
    </row>
    <row r="7843" spans="1:1" ht="49.5" hidden="1" x14ac:dyDescent="0.3">
      <c r="A7843" s="21" t="s">
        <v>8143</v>
      </c>
    </row>
    <row r="7844" spans="1:1" ht="49.5" hidden="1" x14ac:dyDescent="0.3">
      <c r="A7844" s="21" t="s">
        <v>8144</v>
      </c>
    </row>
    <row r="7845" spans="1:1" ht="66" hidden="1" x14ac:dyDescent="0.3">
      <c r="A7845" s="21" t="s">
        <v>8145</v>
      </c>
    </row>
    <row r="7846" spans="1:1" ht="66" hidden="1" x14ac:dyDescent="0.3">
      <c r="A7846" s="21" t="s">
        <v>8146</v>
      </c>
    </row>
    <row r="7847" spans="1:1" ht="49.5" hidden="1" x14ac:dyDescent="0.3">
      <c r="A7847" s="21" t="s">
        <v>8147</v>
      </c>
    </row>
    <row r="7848" spans="1:1" ht="49.5" hidden="1" x14ac:dyDescent="0.3">
      <c r="A7848" s="21" t="s">
        <v>8148</v>
      </c>
    </row>
    <row r="7849" spans="1:1" ht="66" hidden="1" x14ac:dyDescent="0.3">
      <c r="A7849" s="21" t="s">
        <v>8149</v>
      </c>
    </row>
    <row r="7850" spans="1:1" ht="49.5" hidden="1" x14ac:dyDescent="0.3">
      <c r="A7850" s="21" t="s">
        <v>8150</v>
      </c>
    </row>
    <row r="7851" spans="1:1" ht="49.5" hidden="1" x14ac:dyDescent="0.3">
      <c r="A7851" s="21" t="s">
        <v>8151</v>
      </c>
    </row>
    <row r="7852" spans="1:1" ht="49.5" hidden="1" x14ac:dyDescent="0.3">
      <c r="A7852" s="21" t="s">
        <v>8152</v>
      </c>
    </row>
    <row r="7853" spans="1:1" ht="66" hidden="1" x14ac:dyDescent="0.3">
      <c r="A7853" s="21" t="s">
        <v>8153</v>
      </c>
    </row>
    <row r="7854" spans="1:1" ht="66" hidden="1" x14ac:dyDescent="0.3">
      <c r="A7854" s="21" t="s">
        <v>8154</v>
      </c>
    </row>
    <row r="7855" spans="1:1" ht="66" hidden="1" x14ac:dyDescent="0.3">
      <c r="A7855" s="21" t="s">
        <v>8155</v>
      </c>
    </row>
    <row r="7856" spans="1:1" ht="49.5" hidden="1" x14ac:dyDescent="0.3">
      <c r="A7856" s="21" t="s">
        <v>8156</v>
      </c>
    </row>
    <row r="7857" spans="1:1" ht="66" hidden="1" x14ac:dyDescent="0.3">
      <c r="A7857" s="21" t="s">
        <v>8157</v>
      </c>
    </row>
    <row r="7858" spans="1:1" ht="49.5" hidden="1" x14ac:dyDescent="0.3">
      <c r="A7858" s="21" t="s">
        <v>8158</v>
      </c>
    </row>
    <row r="7859" spans="1:1" ht="49.5" hidden="1" x14ac:dyDescent="0.3">
      <c r="A7859" s="21" t="s">
        <v>8159</v>
      </c>
    </row>
    <row r="7860" spans="1:1" ht="66" hidden="1" x14ac:dyDescent="0.3">
      <c r="A7860" s="21" t="s">
        <v>8160</v>
      </c>
    </row>
    <row r="7861" spans="1:1" ht="49.5" hidden="1" x14ac:dyDescent="0.3">
      <c r="A7861" s="21" t="s">
        <v>8161</v>
      </c>
    </row>
    <row r="7862" spans="1:1" ht="49.5" hidden="1" x14ac:dyDescent="0.3">
      <c r="A7862" s="21" t="s">
        <v>8162</v>
      </c>
    </row>
    <row r="7863" spans="1:1" ht="82.5" hidden="1" x14ac:dyDescent="0.3">
      <c r="A7863" s="21" t="s">
        <v>8163</v>
      </c>
    </row>
    <row r="7864" spans="1:1" ht="66" hidden="1" x14ac:dyDescent="0.3">
      <c r="A7864" s="21" t="s">
        <v>8164</v>
      </c>
    </row>
    <row r="7865" spans="1:1" ht="82.5" hidden="1" x14ac:dyDescent="0.3">
      <c r="A7865" s="21" t="s">
        <v>8165</v>
      </c>
    </row>
    <row r="7866" spans="1:1" ht="66" hidden="1" x14ac:dyDescent="0.3">
      <c r="A7866" s="21" t="s">
        <v>8166</v>
      </c>
    </row>
    <row r="7867" spans="1:1" ht="82.5" hidden="1" x14ac:dyDescent="0.3">
      <c r="A7867" s="21" t="s">
        <v>8167</v>
      </c>
    </row>
    <row r="7868" spans="1:1" ht="66" hidden="1" x14ac:dyDescent="0.3">
      <c r="A7868" s="21" t="s">
        <v>8168</v>
      </c>
    </row>
    <row r="7869" spans="1:1" ht="82.5" hidden="1" x14ac:dyDescent="0.3">
      <c r="A7869" s="21" t="s">
        <v>8169</v>
      </c>
    </row>
    <row r="7870" spans="1:1" ht="49.5" hidden="1" x14ac:dyDescent="0.3">
      <c r="A7870" s="21" t="s">
        <v>8170</v>
      </c>
    </row>
    <row r="7871" spans="1:1" ht="49.5" hidden="1" x14ac:dyDescent="0.3">
      <c r="A7871" s="21" t="s">
        <v>8171</v>
      </c>
    </row>
    <row r="7872" spans="1:1" ht="49.5" hidden="1" x14ac:dyDescent="0.3">
      <c r="A7872" s="21" t="s">
        <v>8172</v>
      </c>
    </row>
    <row r="7873" spans="1:1" ht="66" hidden="1" x14ac:dyDescent="0.3">
      <c r="A7873" s="21" t="s">
        <v>8173</v>
      </c>
    </row>
    <row r="7874" spans="1:1" ht="49.5" hidden="1" x14ac:dyDescent="0.3">
      <c r="A7874" s="21" t="s">
        <v>8174</v>
      </c>
    </row>
    <row r="7875" spans="1:1" ht="49.5" hidden="1" x14ac:dyDescent="0.3">
      <c r="A7875" s="21" t="s">
        <v>8175</v>
      </c>
    </row>
    <row r="7876" spans="1:1" ht="49.5" hidden="1" x14ac:dyDescent="0.3">
      <c r="A7876" s="21" t="s">
        <v>8176</v>
      </c>
    </row>
    <row r="7877" spans="1:1" ht="49.5" hidden="1" x14ac:dyDescent="0.3">
      <c r="A7877" s="21" t="s">
        <v>8177</v>
      </c>
    </row>
    <row r="7878" spans="1:1" ht="66" hidden="1" x14ac:dyDescent="0.3">
      <c r="A7878" s="21" t="s">
        <v>8178</v>
      </c>
    </row>
    <row r="7879" spans="1:1" ht="49.5" hidden="1" x14ac:dyDescent="0.3">
      <c r="A7879" s="21" t="s">
        <v>8179</v>
      </c>
    </row>
    <row r="7880" spans="1:1" ht="49.5" hidden="1" x14ac:dyDescent="0.3">
      <c r="A7880" s="21" t="s">
        <v>8180</v>
      </c>
    </row>
    <row r="7881" spans="1:1" ht="82.5" hidden="1" x14ac:dyDescent="0.3">
      <c r="A7881" s="21" t="s">
        <v>8181</v>
      </c>
    </row>
    <row r="7882" spans="1:1" ht="49.5" hidden="1" x14ac:dyDescent="0.3">
      <c r="A7882" s="21" t="s">
        <v>8182</v>
      </c>
    </row>
    <row r="7883" spans="1:1" ht="66" hidden="1" x14ac:dyDescent="0.3">
      <c r="A7883" s="21" t="s">
        <v>8183</v>
      </c>
    </row>
    <row r="7884" spans="1:1" ht="49.5" hidden="1" x14ac:dyDescent="0.3">
      <c r="A7884" s="21" t="s">
        <v>8184</v>
      </c>
    </row>
    <row r="7885" spans="1:1" ht="33" hidden="1" x14ac:dyDescent="0.3">
      <c r="A7885" s="21" t="s">
        <v>8185</v>
      </c>
    </row>
    <row r="7886" spans="1:1" ht="33" hidden="1" x14ac:dyDescent="0.3">
      <c r="A7886" s="21" t="s">
        <v>8186</v>
      </c>
    </row>
    <row r="7887" spans="1:1" ht="33" hidden="1" x14ac:dyDescent="0.3">
      <c r="A7887" s="21" t="s">
        <v>8187</v>
      </c>
    </row>
    <row r="7888" spans="1:1" ht="49.5" hidden="1" x14ac:dyDescent="0.3">
      <c r="A7888" s="21" t="s">
        <v>8188</v>
      </c>
    </row>
    <row r="7889" spans="1:1" ht="33" hidden="1" x14ac:dyDescent="0.3">
      <c r="A7889" s="21" t="s">
        <v>8189</v>
      </c>
    </row>
    <row r="7890" spans="1:1" ht="33" hidden="1" x14ac:dyDescent="0.3">
      <c r="A7890" s="21" t="s">
        <v>8190</v>
      </c>
    </row>
    <row r="7891" spans="1:1" ht="33" hidden="1" x14ac:dyDescent="0.3">
      <c r="A7891" s="21" t="s">
        <v>8191</v>
      </c>
    </row>
    <row r="7892" spans="1:1" ht="33" hidden="1" x14ac:dyDescent="0.3">
      <c r="A7892" s="21" t="s">
        <v>8192</v>
      </c>
    </row>
    <row r="7893" spans="1:1" ht="33" hidden="1" x14ac:dyDescent="0.3">
      <c r="A7893" s="21" t="s">
        <v>8193</v>
      </c>
    </row>
    <row r="7894" spans="1:1" ht="33" hidden="1" x14ac:dyDescent="0.3">
      <c r="A7894" s="21" t="s">
        <v>8194</v>
      </c>
    </row>
    <row r="7895" spans="1:1" ht="33" hidden="1" x14ac:dyDescent="0.3">
      <c r="A7895" s="21" t="s">
        <v>8195</v>
      </c>
    </row>
    <row r="7896" spans="1:1" ht="33" hidden="1" x14ac:dyDescent="0.3">
      <c r="A7896" s="21" t="s">
        <v>8196</v>
      </c>
    </row>
    <row r="7897" spans="1:1" ht="33" hidden="1" x14ac:dyDescent="0.3">
      <c r="A7897" s="21" t="s">
        <v>8197</v>
      </c>
    </row>
    <row r="7898" spans="1:1" ht="33" hidden="1" x14ac:dyDescent="0.3">
      <c r="A7898" s="21" t="s">
        <v>8198</v>
      </c>
    </row>
    <row r="7899" spans="1:1" ht="33" hidden="1" x14ac:dyDescent="0.3">
      <c r="A7899" s="21" t="s">
        <v>8199</v>
      </c>
    </row>
    <row r="7900" spans="1:1" ht="33" hidden="1" x14ac:dyDescent="0.3">
      <c r="A7900" s="21" t="s">
        <v>8200</v>
      </c>
    </row>
    <row r="7901" spans="1:1" ht="33" hidden="1" x14ac:dyDescent="0.3">
      <c r="A7901" s="21" t="s">
        <v>8201</v>
      </c>
    </row>
    <row r="7902" spans="1:1" ht="49.5" hidden="1" x14ac:dyDescent="0.3">
      <c r="A7902" s="21" t="s">
        <v>8202</v>
      </c>
    </row>
    <row r="7903" spans="1:1" ht="33" hidden="1" x14ac:dyDescent="0.3">
      <c r="A7903" s="21" t="s">
        <v>8203</v>
      </c>
    </row>
    <row r="7904" spans="1:1" ht="33" hidden="1" x14ac:dyDescent="0.3">
      <c r="A7904" s="21" t="s">
        <v>8204</v>
      </c>
    </row>
    <row r="7905" spans="1:1" ht="33" hidden="1" x14ac:dyDescent="0.3">
      <c r="A7905" s="21" t="s">
        <v>8205</v>
      </c>
    </row>
    <row r="7906" spans="1:1" ht="33" hidden="1" x14ac:dyDescent="0.3">
      <c r="A7906" s="21" t="s">
        <v>8206</v>
      </c>
    </row>
    <row r="7907" spans="1:1" ht="33" hidden="1" x14ac:dyDescent="0.3">
      <c r="A7907" s="21" t="s">
        <v>8207</v>
      </c>
    </row>
    <row r="7908" spans="1:1" ht="33" hidden="1" x14ac:dyDescent="0.3">
      <c r="A7908" s="21" t="s">
        <v>8208</v>
      </c>
    </row>
    <row r="7909" spans="1:1" ht="33" hidden="1" x14ac:dyDescent="0.3">
      <c r="A7909" s="21" t="s">
        <v>8209</v>
      </c>
    </row>
    <row r="7910" spans="1:1" ht="33" hidden="1" x14ac:dyDescent="0.3">
      <c r="A7910" s="21" t="s">
        <v>8210</v>
      </c>
    </row>
    <row r="7911" spans="1:1" ht="33" hidden="1" x14ac:dyDescent="0.3">
      <c r="A7911" s="21" t="s">
        <v>8211</v>
      </c>
    </row>
    <row r="7912" spans="1:1" ht="66" hidden="1" x14ac:dyDescent="0.3">
      <c r="A7912" s="21" t="s">
        <v>8212</v>
      </c>
    </row>
    <row r="7913" spans="1:1" ht="66" hidden="1" x14ac:dyDescent="0.3">
      <c r="A7913" s="21" t="s">
        <v>8213</v>
      </c>
    </row>
    <row r="7914" spans="1:1" ht="66" hidden="1" x14ac:dyDescent="0.3">
      <c r="A7914" s="21" t="s">
        <v>8214</v>
      </c>
    </row>
    <row r="7915" spans="1:1" ht="66" hidden="1" x14ac:dyDescent="0.3">
      <c r="A7915" s="21" t="s">
        <v>8215</v>
      </c>
    </row>
    <row r="7916" spans="1:1" ht="66" hidden="1" x14ac:dyDescent="0.3">
      <c r="A7916" s="21" t="s">
        <v>8216</v>
      </c>
    </row>
    <row r="7917" spans="1:1" ht="49.5" hidden="1" x14ac:dyDescent="0.3">
      <c r="A7917" s="21" t="s">
        <v>8217</v>
      </c>
    </row>
    <row r="7918" spans="1:1" ht="49.5" hidden="1" x14ac:dyDescent="0.3">
      <c r="A7918" s="21" t="s">
        <v>8218</v>
      </c>
    </row>
    <row r="7919" spans="1:1" ht="49.5" hidden="1" x14ac:dyDescent="0.3">
      <c r="A7919" s="21" t="s">
        <v>8219</v>
      </c>
    </row>
    <row r="7920" spans="1:1" ht="49.5" hidden="1" x14ac:dyDescent="0.3">
      <c r="A7920" s="21" t="s">
        <v>8220</v>
      </c>
    </row>
    <row r="7921" spans="1:1" ht="49.5" hidden="1" x14ac:dyDescent="0.3">
      <c r="A7921" s="21" t="s">
        <v>8221</v>
      </c>
    </row>
    <row r="7922" spans="1:1" ht="49.5" hidden="1" x14ac:dyDescent="0.3">
      <c r="A7922" s="21" t="s">
        <v>8222</v>
      </c>
    </row>
    <row r="7923" spans="1:1" ht="49.5" hidden="1" x14ac:dyDescent="0.3">
      <c r="A7923" s="21" t="s">
        <v>8223</v>
      </c>
    </row>
    <row r="7924" spans="1:1" ht="49.5" hidden="1" x14ac:dyDescent="0.3">
      <c r="A7924" s="21" t="s">
        <v>8224</v>
      </c>
    </row>
    <row r="7925" spans="1:1" ht="49.5" hidden="1" x14ac:dyDescent="0.3">
      <c r="A7925" s="21" t="s">
        <v>8225</v>
      </c>
    </row>
    <row r="7926" spans="1:1" ht="49.5" hidden="1" x14ac:dyDescent="0.3">
      <c r="A7926" s="21" t="s">
        <v>8226</v>
      </c>
    </row>
    <row r="7927" spans="1:1" ht="33" hidden="1" x14ac:dyDescent="0.3">
      <c r="A7927" s="21" t="s">
        <v>8227</v>
      </c>
    </row>
    <row r="7928" spans="1:1" ht="66" hidden="1" x14ac:dyDescent="0.3">
      <c r="A7928" s="21" t="s">
        <v>8228</v>
      </c>
    </row>
    <row r="7929" spans="1:1" ht="33" hidden="1" x14ac:dyDescent="0.3">
      <c r="A7929" s="21" t="s">
        <v>8229</v>
      </c>
    </row>
    <row r="7930" spans="1:1" ht="33" hidden="1" x14ac:dyDescent="0.3">
      <c r="A7930" s="21" t="s">
        <v>8230</v>
      </c>
    </row>
    <row r="7931" spans="1:1" ht="33" hidden="1" x14ac:dyDescent="0.3">
      <c r="A7931" s="21" t="s">
        <v>8231</v>
      </c>
    </row>
    <row r="7932" spans="1:1" ht="33" hidden="1" x14ac:dyDescent="0.3">
      <c r="A7932" s="21" t="s">
        <v>8232</v>
      </c>
    </row>
    <row r="7933" spans="1:1" ht="33" hidden="1" x14ac:dyDescent="0.3">
      <c r="A7933" s="21" t="s">
        <v>8233</v>
      </c>
    </row>
    <row r="7934" spans="1:1" ht="33" hidden="1" x14ac:dyDescent="0.3">
      <c r="A7934" s="21" t="s">
        <v>8234</v>
      </c>
    </row>
    <row r="7935" spans="1:1" ht="33" hidden="1" x14ac:dyDescent="0.3">
      <c r="A7935" s="21" t="s">
        <v>8235</v>
      </c>
    </row>
    <row r="7936" spans="1:1" ht="33" hidden="1" x14ac:dyDescent="0.3">
      <c r="A7936" s="21" t="s">
        <v>8236</v>
      </c>
    </row>
    <row r="7937" spans="1:1" ht="33" hidden="1" x14ac:dyDescent="0.3">
      <c r="A7937" s="21" t="s">
        <v>8237</v>
      </c>
    </row>
    <row r="7938" spans="1:1" ht="33" hidden="1" x14ac:dyDescent="0.3">
      <c r="A7938" s="21" t="s">
        <v>8238</v>
      </c>
    </row>
    <row r="7939" spans="1:1" ht="33" hidden="1" x14ac:dyDescent="0.3">
      <c r="A7939" s="21" t="s">
        <v>8239</v>
      </c>
    </row>
    <row r="7940" spans="1:1" ht="33" hidden="1" x14ac:dyDescent="0.3">
      <c r="A7940" s="21" t="s">
        <v>8240</v>
      </c>
    </row>
    <row r="7941" spans="1:1" ht="33" hidden="1" x14ac:dyDescent="0.3">
      <c r="A7941" s="21" t="s">
        <v>8241</v>
      </c>
    </row>
    <row r="7942" spans="1:1" ht="33" hidden="1" x14ac:dyDescent="0.3">
      <c r="A7942" s="21" t="s">
        <v>8242</v>
      </c>
    </row>
    <row r="7943" spans="1:1" ht="33" hidden="1" x14ac:dyDescent="0.3">
      <c r="A7943" s="21" t="s">
        <v>8243</v>
      </c>
    </row>
    <row r="7944" spans="1:1" ht="33" hidden="1" x14ac:dyDescent="0.3">
      <c r="A7944" s="21" t="s">
        <v>8244</v>
      </c>
    </row>
    <row r="7945" spans="1:1" ht="49.5" hidden="1" x14ac:dyDescent="0.3">
      <c r="A7945" s="21" t="s">
        <v>8245</v>
      </c>
    </row>
    <row r="7946" spans="1:1" ht="49.5" hidden="1" x14ac:dyDescent="0.3">
      <c r="A7946" s="21" t="s">
        <v>8246</v>
      </c>
    </row>
    <row r="7947" spans="1:1" ht="132" hidden="1" x14ac:dyDescent="0.3">
      <c r="A7947" s="21" t="s">
        <v>8247</v>
      </c>
    </row>
    <row r="7948" spans="1:1" ht="132" hidden="1" x14ac:dyDescent="0.3">
      <c r="A7948" s="21" t="s">
        <v>8248</v>
      </c>
    </row>
    <row r="7949" spans="1:1" ht="49.5" hidden="1" x14ac:dyDescent="0.3">
      <c r="A7949" s="21" t="s">
        <v>8249</v>
      </c>
    </row>
    <row r="7950" spans="1:1" ht="49.5" hidden="1" x14ac:dyDescent="0.3">
      <c r="A7950" s="21" t="s">
        <v>8250</v>
      </c>
    </row>
    <row r="7951" spans="1:1" ht="33" hidden="1" x14ac:dyDescent="0.3">
      <c r="A7951" s="21" t="s">
        <v>8251</v>
      </c>
    </row>
    <row r="7952" spans="1:1" ht="49.5" hidden="1" x14ac:dyDescent="0.3">
      <c r="A7952" s="21" t="s">
        <v>8252</v>
      </c>
    </row>
    <row r="7953" spans="1:1" ht="49.5" hidden="1" x14ac:dyDescent="0.3">
      <c r="A7953" s="21" t="s">
        <v>8253</v>
      </c>
    </row>
    <row r="7954" spans="1:1" ht="49.5" hidden="1" x14ac:dyDescent="0.3">
      <c r="A7954" s="21" t="s">
        <v>8254</v>
      </c>
    </row>
    <row r="7955" spans="1:1" ht="115.5" hidden="1" x14ac:dyDescent="0.3">
      <c r="A7955" s="21" t="s">
        <v>8255</v>
      </c>
    </row>
    <row r="7956" spans="1:1" ht="115.5" hidden="1" x14ac:dyDescent="0.3">
      <c r="A7956" s="21" t="s">
        <v>8256</v>
      </c>
    </row>
    <row r="7957" spans="1:1" ht="49.5" hidden="1" x14ac:dyDescent="0.3">
      <c r="A7957" s="21" t="s">
        <v>8257</v>
      </c>
    </row>
    <row r="7958" spans="1:1" ht="49.5" hidden="1" x14ac:dyDescent="0.3">
      <c r="A7958" s="21" t="s">
        <v>8258</v>
      </c>
    </row>
    <row r="7959" spans="1:1" ht="49.5" hidden="1" x14ac:dyDescent="0.3">
      <c r="A7959" s="21" t="s">
        <v>8259</v>
      </c>
    </row>
    <row r="7960" spans="1:1" ht="66" hidden="1" x14ac:dyDescent="0.3">
      <c r="A7960" s="21" t="s">
        <v>8260</v>
      </c>
    </row>
    <row r="7961" spans="1:1" ht="49.5" hidden="1" x14ac:dyDescent="0.3">
      <c r="A7961" s="21" t="s">
        <v>8261</v>
      </c>
    </row>
    <row r="7962" spans="1:1" ht="115.5" hidden="1" x14ac:dyDescent="0.3">
      <c r="A7962" s="21" t="s">
        <v>8262</v>
      </c>
    </row>
    <row r="7963" spans="1:1" ht="115.5" hidden="1" x14ac:dyDescent="0.3">
      <c r="A7963" s="21" t="s">
        <v>8263</v>
      </c>
    </row>
    <row r="7964" spans="1:1" ht="49.5" hidden="1" x14ac:dyDescent="0.3">
      <c r="A7964" s="21" t="s">
        <v>8264</v>
      </c>
    </row>
    <row r="7965" spans="1:1" ht="49.5" hidden="1" x14ac:dyDescent="0.3">
      <c r="A7965" s="21" t="s">
        <v>8265</v>
      </c>
    </row>
    <row r="7966" spans="1:1" ht="49.5" hidden="1" x14ac:dyDescent="0.3">
      <c r="A7966" s="21" t="s">
        <v>8266</v>
      </c>
    </row>
    <row r="7967" spans="1:1" ht="66" hidden="1" x14ac:dyDescent="0.3">
      <c r="A7967" s="21" t="s">
        <v>8267</v>
      </c>
    </row>
    <row r="7968" spans="1:1" ht="49.5" hidden="1" x14ac:dyDescent="0.3">
      <c r="A7968" s="21" t="s">
        <v>8268</v>
      </c>
    </row>
    <row r="7969" spans="1:1" ht="132" hidden="1" x14ac:dyDescent="0.3">
      <c r="A7969" s="21" t="s">
        <v>8269</v>
      </c>
    </row>
    <row r="7970" spans="1:1" ht="132" hidden="1" x14ac:dyDescent="0.3">
      <c r="A7970" s="21" t="s">
        <v>8270</v>
      </c>
    </row>
    <row r="7971" spans="1:1" ht="49.5" hidden="1" x14ac:dyDescent="0.3">
      <c r="A7971" s="21" t="s">
        <v>8271</v>
      </c>
    </row>
    <row r="7972" spans="1:1" ht="49.5" hidden="1" x14ac:dyDescent="0.3">
      <c r="A7972" s="21" t="s">
        <v>8272</v>
      </c>
    </row>
    <row r="7973" spans="1:1" ht="33" hidden="1" x14ac:dyDescent="0.3">
      <c r="A7973" s="21" t="s">
        <v>8273</v>
      </c>
    </row>
    <row r="7974" spans="1:1" ht="49.5" hidden="1" x14ac:dyDescent="0.3">
      <c r="A7974" s="21" t="s">
        <v>8274</v>
      </c>
    </row>
    <row r="7975" spans="1:1" ht="49.5" hidden="1" x14ac:dyDescent="0.3">
      <c r="A7975" s="21" t="s">
        <v>8275</v>
      </c>
    </row>
    <row r="7976" spans="1:1" ht="49.5" hidden="1" x14ac:dyDescent="0.3">
      <c r="A7976" s="21" t="s">
        <v>8276</v>
      </c>
    </row>
    <row r="7977" spans="1:1" ht="49.5" hidden="1" x14ac:dyDescent="0.3">
      <c r="A7977" s="21" t="s">
        <v>8277</v>
      </c>
    </row>
    <row r="7978" spans="1:1" ht="33" hidden="1" x14ac:dyDescent="0.3">
      <c r="A7978" s="21" t="s">
        <v>8278</v>
      </c>
    </row>
    <row r="7979" spans="1:1" ht="33" hidden="1" x14ac:dyDescent="0.3">
      <c r="A7979" s="21" t="s">
        <v>8279</v>
      </c>
    </row>
    <row r="7980" spans="1:1" ht="33" hidden="1" x14ac:dyDescent="0.3">
      <c r="A7980" s="21" t="s">
        <v>8280</v>
      </c>
    </row>
    <row r="7981" spans="1:1" ht="49.5" hidden="1" x14ac:dyDescent="0.3">
      <c r="A7981" s="21" t="s">
        <v>8281</v>
      </c>
    </row>
    <row r="7982" spans="1:1" ht="49.5" hidden="1" x14ac:dyDescent="0.3">
      <c r="A7982" s="21" t="s">
        <v>8282</v>
      </c>
    </row>
    <row r="7983" spans="1:1" ht="33" hidden="1" x14ac:dyDescent="0.3">
      <c r="A7983" s="21" t="s">
        <v>8283</v>
      </c>
    </row>
    <row r="7984" spans="1:1" ht="33" hidden="1" x14ac:dyDescent="0.3">
      <c r="A7984" s="21" t="s">
        <v>8284</v>
      </c>
    </row>
    <row r="7985" spans="1:1" ht="49.5" hidden="1" x14ac:dyDescent="0.3">
      <c r="A7985" s="21" t="s">
        <v>8285</v>
      </c>
    </row>
    <row r="7986" spans="1:1" ht="49.5" hidden="1" x14ac:dyDescent="0.3">
      <c r="A7986" s="21" t="s">
        <v>8286</v>
      </c>
    </row>
    <row r="7987" spans="1:1" ht="49.5" hidden="1" x14ac:dyDescent="0.3">
      <c r="A7987" s="21" t="s">
        <v>8287</v>
      </c>
    </row>
    <row r="7988" spans="1:1" ht="33" hidden="1" x14ac:dyDescent="0.3">
      <c r="A7988" s="21" t="s">
        <v>8288</v>
      </c>
    </row>
    <row r="7989" spans="1:1" ht="33" hidden="1" x14ac:dyDescent="0.3">
      <c r="A7989" s="21" t="s">
        <v>8289</v>
      </c>
    </row>
    <row r="7990" spans="1:1" ht="49.5" hidden="1" x14ac:dyDescent="0.3">
      <c r="A7990" s="21" t="s">
        <v>8290</v>
      </c>
    </row>
    <row r="7991" spans="1:1" ht="49.5" hidden="1" x14ac:dyDescent="0.3">
      <c r="A7991" s="21" t="s">
        <v>8291</v>
      </c>
    </row>
    <row r="7992" spans="1:1" ht="49.5" hidden="1" x14ac:dyDescent="0.3">
      <c r="A7992" s="21" t="s">
        <v>8292</v>
      </c>
    </row>
    <row r="7993" spans="1:1" ht="49.5" hidden="1" x14ac:dyDescent="0.3">
      <c r="A7993" s="21" t="s">
        <v>8293</v>
      </c>
    </row>
    <row r="7994" spans="1:1" ht="49.5" hidden="1" x14ac:dyDescent="0.3">
      <c r="A7994" s="21" t="s">
        <v>8294</v>
      </c>
    </row>
    <row r="7995" spans="1:1" ht="49.5" hidden="1" x14ac:dyDescent="0.3">
      <c r="A7995" s="21" t="s">
        <v>8295</v>
      </c>
    </row>
    <row r="7996" spans="1:1" ht="49.5" hidden="1" x14ac:dyDescent="0.3">
      <c r="A7996" s="21" t="s">
        <v>8296</v>
      </c>
    </row>
    <row r="7997" spans="1:1" ht="49.5" hidden="1" x14ac:dyDescent="0.3">
      <c r="A7997" s="21" t="s">
        <v>8297</v>
      </c>
    </row>
    <row r="7998" spans="1:1" ht="198" hidden="1" x14ac:dyDescent="0.3">
      <c r="A7998" s="21" t="s">
        <v>8298</v>
      </c>
    </row>
    <row r="7999" spans="1:1" ht="198" hidden="1" x14ac:dyDescent="0.3">
      <c r="A7999" s="21" t="s">
        <v>8299</v>
      </c>
    </row>
    <row r="8000" spans="1:1" ht="99" hidden="1" x14ac:dyDescent="0.3">
      <c r="A8000" s="21" t="s">
        <v>8300</v>
      </c>
    </row>
    <row r="8001" spans="1:1" ht="82.5" hidden="1" x14ac:dyDescent="0.3">
      <c r="A8001" s="21" t="s">
        <v>8301</v>
      </c>
    </row>
    <row r="8002" spans="1:1" ht="49.5" hidden="1" x14ac:dyDescent="0.3">
      <c r="A8002" s="21" t="s">
        <v>8302</v>
      </c>
    </row>
    <row r="8003" spans="1:1" ht="49.5" hidden="1" x14ac:dyDescent="0.3">
      <c r="A8003" s="21" t="s">
        <v>8303</v>
      </c>
    </row>
    <row r="8004" spans="1:1" ht="49.5" hidden="1" x14ac:dyDescent="0.3">
      <c r="A8004" s="21" t="s">
        <v>8304</v>
      </c>
    </row>
    <row r="8005" spans="1:1" ht="49.5" hidden="1" x14ac:dyDescent="0.3">
      <c r="A8005" s="21" t="s">
        <v>8305</v>
      </c>
    </row>
    <row r="8006" spans="1:1" ht="49.5" hidden="1" x14ac:dyDescent="0.3">
      <c r="A8006" s="21" t="s">
        <v>8306</v>
      </c>
    </row>
    <row r="8007" spans="1:1" ht="49.5" hidden="1" x14ac:dyDescent="0.3">
      <c r="A8007" s="21" t="s">
        <v>8307</v>
      </c>
    </row>
    <row r="8008" spans="1:1" ht="49.5" hidden="1" x14ac:dyDescent="0.3">
      <c r="A8008" s="21" t="s">
        <v>8308</v>
      </c>
    </row>
    <row r="8009" spans="1:1" ht="49.5" hidden="1" x14ac:dyDescent="0.3">
      <c r="A8009" s="21" t="s">
        <v>8309</v>
      </c>
    </row>
    <row r="8010" spans="1:1" ht="49.5" hidden="1" x14ac:dyDescent="0.3">
      <c r="A8010" s="21" t="s">
        <v>8310</v>
      </c>
    </row>
    <row r="8011" spans="1:1" ht="33" hidden="1" x14ac:dyDescent="0.3">
      <c r="A8011" s="21" t="s">
        <v>8311</v>
      </c>
    </row>
    <row r="8012" spans="1:1" ht="49.5" hidden="1" x14ac:dyDescent="0.3">
      <c r="A8012" s="21" t="s">
        <v>8312</v>
      </c>
    </row>
    <row r="8013" spans="1:1" ht="49.5" hidden="1" x14ac:dyDescent="0.3">
      <c r="A8013" s="21" t="s">
        <v>8313</v>
      </c>
    </row>
    <row r="8014" spans="1:1" ht="49.5" hidden="1" x14ac:dyDescent="0.3">
      <c r="A8014" s="21" t="s">
        <v>8314</v>
      </c>
    </row>
    <row r="8015" spans="1:1" ht="49.5" hidden="1" x14ac:dyDescent="0.3">
      <c r="A8015" s="21" t="s">
        <v>8315</v>
      </c>
    </row>
    <row r="8016" spans="1:1" ht="33" hidden="1" x14ac:dyDescent="0.3">
      <c r="A8016" s="21" t="s">
        <v>8316</v>
      </c>
    </row>
    <row r="8017" spans="1:1" ht="99" hidden="1" x14ac:dyDescent="0.3">
      <c r="A8017" s="21" t="s">
        <v>8317</v>
      </c>
    </row>
    <row r="8018" spans="1:1" ht="99" hidden="1" x14ac:dyDescent="0.3">
      <c r="A8018" s="21" t="s">
        <v>8318</v>
      </c>
    </row>
    <row r="8019" spans="1:1" ht="99" hidden="1" x14ac:dyDescent="0.3">
      <c r="A8019" s="21" t="s">
        <v>8319</v>
      </c>
    </row>
    <row r="8020" spans="1:1" ht="247.5" hidden="1" x14ac:dyDescent="0.3">
      <c r="A8020" s="21" t="s">
        <v>8320</v>
      </c>
    </row>
    <row r="8021" spans="1:1" ht="247.5" hidden="1" x14ac:dyDescent="0.3">
      <c r="A8021" s="21" t="s">
        <v>8321</v>
      </c>
    </row>
    <row r="8022" spans="1:1" ht="148.5" hidden="1" x14ac:dyDescent="0.3">
      <c r="A8022" s="21" t="s">
        <v>8322</v>
      </c>
    </row>
    <row r="8023" spans="1:1" ht="132" hidden="1" x14ac:dyDescent="0.3">
      <c r="A8023" s="21" t="s">
        <v>8323</v>
      </c>
    </row>
    <row r="8024" spans="1:1" ht="115.5" hidden="1" x14ac:dyDescent="0.3">
      <c r="A8024" s="21" t="s">
        <v>8324</v>
      </c>
    </row>
    <row r="8025" spans="1:1" ht="99" hidden="1" x14ac:dyDescent="0.3">
      <c r="A8025" s="21" t="s">
        <v>8325</v>
      </c>
    </row>
    <row r="8026" spans="1:1" ht="99" hidden="1" x14ac:dyDescent="0.3">
      <c r="A8026" s="21" t="s">
        <v>8326</v>
      </c>
    </row>
    <row r="8027" spans="1:1" ht="99" hidden="1" x14ac:dyDescent="0.3">
      <c r="A8027" s="21" t="s">
        <v>8327</v>
      </c>
    </row>
    <row r="8028" spans="1:1" ht="49.5" hidden="1" x14ac:dyDescent="0.3">
      <c r="A8028" s="21" t="s">
        <v>8328</v>
      </c>
    </row>
    <row r="8029" spans="1:1" ht="49.5" hidden="1" x14ac:dyDescent="0.3">
      <c r="A8029" s="21" t="s">
        <v>8329</v>
      </c>
    </row>
    <row r="8030" spans="1:1" ht="49.5" hidden="1" x14ac:dyDescent="0.3">
      <c r="A8030" s="21" t="s">
        <v>8330</v>
      </c>
    </row>
    <row r="8031" spans="1:1" ht="198" hidden="1" x14ac:dyDescent="0.3">
      <c r="A8031" s="21" t="s">
        <v>8331</v>
      </c>
    </row>
    <row r="8032" spans="1:1" ht="198" hidden="1" x14ac:dyDescent="0.3">
      <c r="A8032" s="21" t="s">
        <v>8332</v>
      </c>
    </row>
    <row r="8033" spans="1:1" ht="82.5" hidden="1" x14ac:dyDescent="0.3">
      <c r="A8033" s="21" t="s">
        <v>8333</v>
      </c>
    </row>
    <row r="8034" spans="1:1" ht="82.5" hidden="1" x14ac:dyDescent="0.3">
      <c r="A8034" s="21" t="s">
        <v>8334</v>
      </c>
    </row>
    <row r="8035" spans="1:1" ht="49.5" hidden="1" x14ac:dyDescent="0.3">
      <c r="A8035" s="21" t="s">
        <v>8335</v>
      </c>
    </row>
    <row r="8036" spans="1:1" ht="49.5" hidden="1" x14ac:dyDescent="0.3">
      <c r="A8036" s="21" t="s">
        <v>8336</v>
      </c>
    </row>
    <row r="8037" spans="1:1" ht="49.5" hidden="1" x14ac:dyDescent="0.3">
      <c r="A8037" s="21" t="s">
        <v>8337</v>
      </c>
    </row>
    <row r="8038" spans="1:1" ht="49.5" hidden="1" x14ac:dyDescent="0.3">
      <c r="A8038" s="21" t="s">
        <v>8338</v>
      </c>
    </row>
    <row r="8039" spans="1:1" ht="33" hidden="1" x14ac:dyDescent="0.3">
      <c r="A8039" s="21" t="s">
        <v>8339</v>
      </c>
    </row>
    <row r="8040" spans="1:1" ht="33" hidden="1" x14ac:dyDescent="0.3">
      <c r="A8040" s="21" t="s">
        <v>8340</v>
      </c>
    </row>
    <row r="8041" spans="1:1" ht="33" hidden="1" x14ac:dyDescent="0.3">
      <c r="A8041" s="21" t="s">
        <v>8341</v>
      </c>
    </row>
    <row r="8042" spans="1:1" ht="198" hidden="1" x14ac:dyDescent="0.3">
      <c r="A8042" s="21" t="s">
        <v>8342</v>
      </c>
    </row>
    <row r="8043" spans="1:1" ht="198" hidden="1" x14ac:dyDescent="0.3">
      <c r="A8043" s="21" t="s">
        <v>8343</v>
      </c>
    </row>
    <row r="8044" spans="1:1" ht="82.5" hidden="1" x14ac:dyDescent="0.3">
      <c r="A8044" s="21" t="s">
        <v>8344</v>
      </c>
    </row>
    <row r="8045" spans="1:1" ht="82.5" hidden="1" x14ac:dyDescent="0.3">
      <c r="A8045" s="21" t="s">
        <v>8345</v>
      </c>
    </row>
    <row r="8046" spans="1:1" ht="49.5" hidden="1" x14ac:dyDescent="0.3">
      <c r="A8046" s="21" t="s">
        <v>8346</v>
      </c>
    </row>
    <row r="8047" spans="1:1" ht="49.5" hidden="1" x14ac:dyDescent="0.3">
      <c r="A8047" s="21" t="s">
        <v>8347</v>
      </c>
    </row>
    <row r="8048" spans="1:1" ht="49.5" hidden="1" x14ac:dyDescent="0.3">
      <c r="A8048" s="21" t="s">
        <v>8348</v>
      </c>
    </row>
    <row r="8049" spans="1:1" ht="49.5" hidden="1" x14ac:dyDescent="0.3">
      <c r="A8049" s="21" t="s">
        <v>8349</v>
      </c>
    </row>
    <row r="8050" spans="1:1" ht="198" hidden="1" x14ac:dyDescent="0.3">
      <c r="A8050" s="21" t="s">
        <v>8350</v>
      </c>
    </row>
    <row r="8051" spans="1:1" ht="82.5" hidden="1" x14ac:dyDescent="0.3">
      <c r="A8051" s="21" t="s">
        <v>8351</v>
      </c>
    </row>
    <row r="8052" spans="1:1" ht="49.5" hidden="1" x14ac:dyDescent="0.3">
      <c r="A8052" s="21" t="s">
        <v>8352</v>
      </c>
    </row>
    <row r="8053" spans="1:1" ht="33" hidden="1" x14ac:dyDescent="0.3">
      <c r="A8053" s="21" t="s">
        <v>8353</v>
      </c>
    </row>
    <row r="8054" spans="1:1" ht="49.5" hidden="1" x14ac:dyDescent="0.3">
      <c r="A8054" s="21" t="s">
        <v>8354</v>
      </c>
    </row>
    <row r="8055" spans="1:1" ht="49.5" hidden="1" x14ac:dyDescent="0.3">
      <c r="A8055" s="21" t="s">
        <v>8355</v>
      </c>
    </row>
    <row r="8056" spans="1:1" ht="49.5" hidden="1" x14ac:dyDescent="0.3">
      <c r="A8056" s="21" t="s">
        <v>8356</v>
      </c>
    </row>
    <row r="8057" spans="1:1" ht="49.5" hidden="1" x14ac:dyDescent="0.3">
      <c r="A8057" s="21" t="s">
        <v>8357</v>
      </c>
    </row>
    <row r="8058" spans="1:1" ht="49.5" hidden="1" x14ac:dyDescent="0.3">
      <c r="A8058" s="21" t="s">
        <v>8358</v>
      </c>
    </row>
    <row r="8059" spans="1:1" ht="66" hidden="1" x14ac:dyDescent="0.3">
      <c r="A8059" s="21" t="s">
        <v>8359</v>
      </c>
    </row>
    <row r="8060" spans="1:1" ht="49.5" hidden="1" x14ac:dyDescent="0.3">
      <c r="A8060" s="21" t="s">
        <v>8360</v>
      </c>
    </row>
    <row r="8061" spans="1:1" ht="33" hidden="1" x14ac:dyDescent="0.3">
      <c r="A8061" s="21" t="s">
        <v>8361</v>
      </c>
    </row>
    <row r="8062" spans="1:1" ht="49.5" hidden="1" x14ac:dyDescent="0.3">
      <c r="A8062" s="21" t="s">
        <v>8362</v>
      </c>
    </row>
    <row r="8063" spans="1:1" ht="49.5" hidden="1" x14ac:dyDescent="0.3">
      <c r="A8063" s="21" t="s">
        <v>8363</v>
      </c>
    </row>
    <row r="8064" spans="1:1" ht="49.5" hidden="1" x14ac:dyDescent="0.3">
      <c r="A8064" s="21" t="s">
        <v>8364</v>
      </c>
    </row>
    <row r="8065" spans="1:1" ht="49.5" hidden="1" x14ac:dyDescent="0.3">
      <c r="A8065" s="21" t="s">
        <v>8365</v>
      </c>
    </row>
    <row r="8066" spans="1:1" ht="49.5" hidden="1" x14ac:dyDescent="0.3">
      <c r="A8066" s="21" t="s">
        <v>8366</v>
      </c>
    </row>
    <row r="8067" spans="1:1" ht="66" hidden="1" x14ac:dyDescent="0.3">
      <c r="A8067" s="21" t="s">
        <v>8367</v>
      </c>
    </row>
    <row r="8068" spans="1:1" ht="66" hidden="1" x14ac:dyDescent="0.3">
      <c r="A8068" s="21" t="s">
        <v>8368</v>
      </c>
    </row>
    <row r="8069" spans="1:1" ht="49.5" hidden="1" x14ac:dyDescent="0.3">
      <c r="A8069" s="21" t="s">
        <v>8369</v>
      </c>
    </row>
    <row r="8070" spans="1:1" ht="49.5" hidden="1" x14ac:dyDescent="0.3">
      <c r="A8070" s="21" t="s">
        <v>8370</v>
      </c>
    </row>
    <row r="8071" spans="1:1" ht="49.5" hidden="1" x14ac:dyDescent="0.3">
      <c r="A8071" s="21" t="s">
        <v>8371</v>
      </c>
    </row>
    <row r="8072" spans="1:1" ht="33" hidden="1" x14ac:dyDescent="0.3">
      <c r="A8072" s="21" t="s">
        <v>8372</v>
      </c>
    </row>
    <row r="8073" spans="1:1" ht="33" hidden="1" x14ac:dyDescent="0.3">
      <c r="A8073" s="21" t="s">
        <v>8373</v>
      </c>
    </row>
    <row r="8074" spans="1:1" ht="49.5" hidden="1" x14ac:dyDescent="0.3">
      <c r="A8074" s="21" t="s">
        <v>8374</v>
      </c>
    </row>
    <row r="8075" spans="1:1" ht="49.5" hidden="1" x14ac:dyDescent="0.3">
      <c r="A8075" s="21" t="s">
        <v>8375</v>
      </c>
    </row>
    <row r="8076" spans="1:1" ht="49.5" hidden="1" x14ac:dyDescent="0.3">
      <c r="A8076" s="21" t="s">
        <v>8376</v>
      </c>
    </row>
    <row r="8077" spans="1:1" ht="49.5" hidden="1" x14ac:dyDescent="0.3">
      <c r="A8077" s="21" t="s">
        <v>8377</v>
      </c>
    </row>
    <row r="8078" spans="1:1" ht="49.5" hidden="1" x14ac:dyDescent="0.3">
      <c r="A8078" s="21" t="s">
        <v>8378</v>
      </c>
    </row>
    <row r="8079" spans="1:1" ht="49.5" hidden="1" x14ac:dyDescent="0.3">
      <c r="A8079" s="21" t="s">
        <v>8379</v>
      </c>
    </row>
    <row r="8080" spans="1:1" ht="33" hidden="1" x14ac:dyDescent="0.3">
      <c r="A8080" s="21" t="s">
        <v>8380</v>
      </c>
    </row>
    <row r="8081" spans="1:1" ht="49.5" hidden="1" x14ac:dyDescent="0.3">
      <c r="A8081" s="21" t="s">
        <v>8381</v>
      </c>
    </row>
    <row r="8082" spans="1:1" ht="49.5" hidden="1" x14ac:dyDescent="0.3">
      <c r="A8082" s="21" t="s">
        <v>8382</v>
      </c>
    </row>
    <row r="8083" spans="1:1" ht="49.5" hidden="1" x14ac:dyDescent="0.3">
      <c r="A8083" s="21" t="s">
        <v>8383</v>
      </c>
    </row>
    <row r="8084" spans="1:1" ht="49.5" hidden="1" x14ac:dyDescent="0.3">
      <c r="A8084" s="21" t="s">
        <v>8384</v>
      </c>
    </row>
    <row r="8085" spans="1:1" ht="66" hidden="1" x14ac:dyDescent="0.3">
      <c r="A8085" s="21" t="s">
        <v>8385</v>
      </c>
    </row>
    <row r="8086" spans="1:1" ht="66" hidden="1" x14ac:dyDescent="0.3">
      <c r="A8086" s="21" t="s">
        <v>8386</v>
      </c>
    </row>
    <row r="8087" spans="1:1" ht="49.5" hidden="1" x14ac:dyDescent="0.3">
      <c r="A8087" s="21" t="s">
        <v>8387</v>
      </c>
    </row>
    <row r="8088" spans="1:1" ht="49.5" hidden="1" x14ac:dyDescent="0.3">
      <c r="A8088" s="21" t="s">
        <v>8388</v>
      </c>
    </row>
    <row r="8089" spans="1:1" ht="49.5" hidden="1" x14ac:dyDescent="0.3">
      <c r="A8089" s="21" t="s">
        <v>8389</v>
      </c>
    </row>
    <row r="8090" spans="1:1" ht="49.5" hidden="1" x14ac:dyDescent="0.3">
      <c r="A8090" s="21" t="s">
        <v>8390</v>
      </c>
    </row>
    <row r="8091" spans="1:1" ht="33" hidden="1" x14ac:dyDescent="0.3">
      <c r="A8091" s="21" t="s">
        <v>8391</v>
      </c>
    </row>
    <row r="8092" spans="1:1" ht="49.5" hidden="1" x14ac:dyDescent="0.3">
      <c r="A8092" s="21" t="s">
        <v>8392</v>
      </c>
    </row>
    <row r="8093" spans="1:1" ht="49.5" hidden="1" x14ac:dyDescent="0.3">
      <c r="A8093" s="21" t="s">
        <v>8393</v>
      </c>
    </row>
    <row r="8094" spans="1:1" ht="49.5" hidden="1" x14ac:dyDescent="0.3">
      <c r="A8094" s="21" t="s">
        <v>8394</v>
      </c>
    </row>
    <row r="8095" spans="1:1" ht="49.5" hidden="1" x14ac:dyDescent="0.3">
      <c r="A8095" s="21" t="s">
        <v>8395</v>
      </c>
    </row>
    <row r="8096" spans="1:1" ht="49.5" hidden="1" x14ac:dyDescent="0.3">
      <c r="A8096" s="21" t="s">
        <v>8396</v>
      </c>
    </row>
    <row r="8097" spans="1:1" ht="49.5" hidden="1" x14ac:dyDescent="0.3">
      <c r="A8097" s="21" t="s">
        <v>8397</v>
      </c>
    </row>
    <row r="8098" spans="1:1" ht="49.5" hidden="1" x14ac:dyDescent="0.3">
      <c r="A8098" s="21" t="s">
        <v>8398</v>
      </c>
    </row>
    <row r="8099" spans="1:1" ht="49.5" hidden="1" x14ac:dyDescent="0.3">
      <c r="A8099" s="21" t="s">
        <v>8399</v>
      </c>
    </row>
    <row r="8100" spans="1:1" ht="66" hidden="1" x14ac:dyDescent="0.3">
      <c r="A8100" s="21" t="s">
        <v>8400</v>
      </c>
    </row>
    <row r="8101" spans="1:1" ht="49.5" hidden="1" x14ac:dyDescent="0.3">
      <c r="A8101" s="21" t="s">
        <v>8401</v>
      </c>
    </row>
    <row r="8102" spans="1:1" ht="49.5" hidden="1" x14ac:dyDescent="0.3">
      <c r="A8102" s="21" t="s">
        <v>8402</v>
      </c>
    </row>
    <row r="8103" spans="1:1" ht="66" hidden="1" x14ac:dyDescent="0.3">
      <c r="A8103" s="21" t="s">
        <v>8403</v>
      </c>
    </row>
    <row r="8104" spans="1:1" ht="49.5" hidden="1" x14ac:dyDescent="0.3">
      <c r="A8104" s="21" t="s">
        <v>8404</v>
      </c>
    </row>
    <row r="8105" spans="1:1" ht="49.5" hidden="1" x14ac:dyDescent="0.3">
      <c r="A8105" s="21" t="s">
        <v>8405</v>
      </c>
    </row>
    <row r="8106" spans="1:1" ht="49.5" hidden="1" x14ac:dyDescent="0.3">
      <c r="A8106" s="21" t="s">
        <v>8406</v>
      </c>
    </row>
    <row r="8107" spans="1:1" ht="49.5" hidden="1" x14ac:dyDescent="0.3">
      <c r="A8107" s="21" t="s">
        <v>8407</v>
      </c>
    </row>
    <row r="8108" spans="1:1" ht="49.5" hidden="1" x14ac:dyDescent="0.3">
      <c r="A8108" s="21" t="s">
        <v>8408</v>
      </c>
    </row>
    <row r="8109" spans="1:1" ht="49.5" hidden="1" x14ac:dyDescent="0.3">
      <c r="A8109" s="21" t="s">
        <v>8409</v>
      </c>
    </row>
    <row r="8110" spans="1:1" ht="49.5" hidden="1" x14ac:dyDescent="0.3">
      <c r="A8110" s="21" t="s">
        <v>8410</v>
      </c>
    </row>
    <row r="8111" spans="1:1" ht="49.5" hidden="1" x14ac:dyDescent="0.3">
      <c r="A8111" s="21" t="s">
        <v>8411</v>
      </c>
    </row>
    <row r="8112" spans="1:1" ht="49.5" hidden="1" x14ac:dyDescent="0.3">
      <c r="A8112" s="21" t="s">
        <v>8412</v>
      </c>
    </row>
    <row r="8113" spans="1:1" ht="49.5" hidden="1" x14ac:dyDescent="0.3">
      <c r="A8113" s="21" t="s">
        <v>8413</v>
      </c>
    </row>
    <row r="8114" spans="1:1" ht="49.5" hidden="1" x14ac:dyDescent="0.3">
      <c r="A8114" s="21" t="s">
        <v>8414</v>
      </c>
    </row>
    <row r="8115" spans="1:1" ht="49.5" hidden="1" x14ac:dyDescent="0.3">
      <c r="A8115" s="21" t="s">
        <v>8415</v>
      </c>
    </row>
    <row r="8116" spans="1:1" ht="49.5" hidden="1" x14ac:dyDescent="0.3">
      <c r="A8116" s="21" t="s">
        <v>8416</v>
      </c>
    </row>
    <row r="8117" spans="1:1" ht="49.5" hidden="1" x14ac:dyDescent="0.3">
      <c r="A8117" s="21" t="s">
        <v>8417</v>
      </c>
    </row>
    <row r="8118" spans="1:1" ht="49.5" hidden="1" x14ac:dyDescent="0.3">
      <c r="A8118" s="21" t="s">
        <v>8418</v>
      </c>
    </row>
    <row r="8119" spans="1:1" ht="49.5" hidden="1" x14ac:dyDescent="0.3">
      <c r="A8119" s="21" t="s">
        <v>8419</v>
      </c>
    </row>
    <row r="8120" spans="1:1" ht="49.5" hidden="1" x14ac:dyDescent="0.3">
      <c r="A8120" s="21" t="s">
        <v>8420</v>
      </c>
    </row>
    <row r="8121" spans="1:1" ht="49.5" hidden="1" x14ac:dyDescent="0.3">
      <c r="A8121" s="21" t="s">
        <v>8421</v>
      </c>
    </row>
    <row r="8122" spans="1:1" ht="49.5" hidden="1" x14ac:dyDescent="0.3">
      <c r="A8122" s="21" t="s">
        <v>8422</v>
      </c>
    </row>
    <row r="8123" spans="1:1" ht="49.5" hidden="1" x14ac:dyDescent="0.3">
      <c r="A8123" s="21" t="s">
        <v>8423</v>
      </c>
    </row>
    <row r="8124" spans="1:1" ht="49.5" hidden="1" x14ac:dyDescent="0.3">
      <c r="A8124" s="21" t="s">
        <v>8424</v>
      </c>
    </row>
    <row r="8125" spans="1:1" ht="49.5" hidden="1" x14ac:dyDescent="0.3">
      <c r="A8125" s="21" t="s">
        <v>8425</v>
      </c>
    </row>
    <row r="8126" spans="1:1" ht="49.5" hidden="1" x14ac:dyDescent="0.3">
      <c r="A8126" s="21" t="s">
        <v>8426</v>
      </c>
    </row>
    <row r="8127" spans="1:1" ht="49.5" hidden="1" x14ac:dyDescent="0.3">
      <c r="A8127" s="21" t="s">
        <v>8427</v>
      </c>
    </row>
    <row r="8128" spans="1:1" ht="49.5" hidden="1" x14ac:dyDescent="0.3">
      <c r="A8128" s="21" t="s">
        <v>8428</v>
      </c>
    </row>
    <row r="8129" spans="1:1" ht="49.5" hidden="1" x14ac:dyDescent="0.3">
      <c r="A8129" s="21" t="s">
        <v>8429</v>
      </c>
    </row>
    <row r="8130" spans="1:1" ht="49.5" hidden="1" x14ac:dyDescent="0.3">
      <c r="A8130" s="21" t="s">
        <v>8430</v>
      </c>
    </row>
    <row r="8131" spans="1:1" ht="49.5" hidden="1" x14ac:dyDescent="0.3">
      <c r="A8131" s="21" t="s">
        <v>8431</v>
      </c>
    </row>
    <row r="8132" spans="1:1" ht="49.5" hidden="1" x14ac:dyDescent="0.3">
      <c r="A8132" s="21" t="s">
        <v>8432</v>
      </c>
    </row>
    <row r="8133" spans="1:1" ht="49.5" hidden="1" x14ac:dyDescent="0.3">
      <c r="A8133" s="21" t="s">
        <v>8433</v>
      </c>
    </row>
    <row r="8134" spans="1:1" ht="49.5" hidden="1" x14ac:dyDescent="0.3">
      <c r="A8134" s="21" t="s">
        <v>8434</v>
      </c>
    </row>
    <row r="8135" spans="1:1" ht="49.5" hidden="1" x14ac:dyDescent="0.3">
      <c r="A8135" s="21" t="s">
        <v>8435</v>
      </c>
    </row>
    <row r="8136" spans="1:1" ht="49.5" hidden="1" x14ac:dyDescent="0.3">
      <c r="A8136" s="21" t="s">
        <v>8436</v>
      </c>
    </row>
    <row r="8137" spans="1:1" ht="49.5" hidden="1" x14ac:dyDescent="0.3">
      <c r="A8137" s="21" t="s">
        <v>8437</v>
      </c>
    </row>
    <row r="8138" spans="1:1" ht="49.5" hidden="1" x14ac:dyDescent="0.3">
      <c r="A8138" s="21" t="s">
        <v>8438</v>
      </c>
    </row>
    <row r="8139" spans="1:1" ht="49.5" hidden="1" x14ac:dyDescent="0.3">
      <c r="A8139" s="21" t="s">
        <v>8439</v>
      </c>
    </row>
    <row r="8140" spans="1:1" ht="49.5" hidden="1" x14ac:dyDescent="0.3">
      <c r="A8140" s="21" t="s">
        <v>8440</v>
      </c>
    </row>
    <row r="8141" spans="1:1" ht="49.5" hidden="1" x14ac:dyDescent="0.3">
      <c r="A8141" s="21" t="s">
        <v>8441</v>
      </c>
    </row>
    <row r="8142" spans="1:1" ht="33" hidden="1" x14ac:dyDescent="0.3">
      <c r="A8142" s="21" t="s">
        <v>8442</v>
      </c>
    </row>
    <row r="8143" spans="1:1" ht="49.5" hidden="1" x14ac:dyDescent="0.3">
      <c r="A8143" s="21" t="s">
        <v>8443</v>
      </c>
    </row>
    <row r="8144" spans="1:1" ht="49.5" hidden="1" x14ac:dyDescent="0.3">
      <c r="A8144" s="21" t="s">
        <v>8444</v>
      </c>
    </row>
    <row r="8145" spans="1:1" ht="49.5" hidden="1" x14ac:dyDescent="0.3">
      <c r="A8145" s="21" t="s">
        <v>8445</v>
      </c>
    </row>
    <row r="8146" spans="1:1" ht="49.5" hidden="1" x14ac:dyDescent="0.3">
      <c r="A8146" s="21" t="s">
        <v>8446</v>
      </c>
    </row>
    <row r="8147" spans="1:1" ht="49.5" hidden="1" x14ac:dyDescent="0.3">
      <c r="A8147" s="21" t="s">
        <v>8447</v>
      </c>
    </row>
    <row r="8148" spans="1:1" ht="49.5" hidden="1" x14ac:dyDescent="0.3">
      <c r="A8148" s="21" t="s">
        <v>8448</v>
      </c>
    </row>
    <row r="8149" spans="1:1" ht="49.5" hidden="1" x14ac:dyDescent="0.3">
      <c r="A8149" s="21" t="s">
        <v>8449</v>
      </c>
    </row>
    <row r="8150" spans="1:1" ht="49.5" hidden="1" x14ac:dyDescent="0.3">
      <c r="A8150" s="21" t="s">
        <v>8450</v>
      </c>
    </row>
    <row r="8151" spans="1:1" ht="49.5" hidden="1" x14ac:dyDescent="0.3">
      <c r="A8151" s="21" t="s">
        <v>8451</v>
      </c>
    </row>
    <row r="8152" spans="1:1" ht="49.5" hidden="1" x14ac:dyDescent="0.3">
      <c r="A8152" s="21" t="s">
        <v>8452</v>
      </c>
    </row>
    <row r="8153" spans="1:1" ht="49.5" hidden="1" x14ac:dyDescent="0.3">
      <c r="A8153" s="21" t="s">
        <v>8453</v>
      </c>
    </row>
    <row r="8154" spans="1:1" ht="49.5" hidden="1" x14ac:dyDescent="0.3">
      <c r="A8154" s="21" t="s">
        <v>8454</v>
      </c>
    </row>
    <row r="8155" spans="1:1" ht="49.5" hidden="1" x14ac:dyDescent="0.3">
      <c r="A8155" s="21" t="s">
        <v>8455</v>
      </c>
    </row>
    <row r="8156" spans="1:1" ht="49.5" hidden="1" x14ac:dyDescent="0.3">
      <c r="A8156" s="21" t="s">
        <v>8456</v>
      </c>
    </row>
    <row r="8157" spans="1:1" ht="49.5" hidden="1" x14ac:dyDescent="0.3">
      <c r="A8157" s="21" t="s">
        <v>8457</v>
      </c>
    </row>
    <row r="8158" spans="1:1" ht="49.5" hidden="1" x14ac:dyDescent="0.3">
      <c r="A8158" s="21" t="s">
        <v>8458</v>
      </c>
    </row>
    <row r="8159" spans="1:1" ht="49.5" hidden="1" x14ac:dyDescent="0.3">
      <c r="A8159" s="21" t="s">
        <v>8459</v>
      </c>
    </row>
    <row r="8160" spans="1:1" ht="33" hidden="1" x14ac:dyDescent="0.3">
      <c r="A8160" s="21" t="s">
        <v>8460</v>
      </c>
    </row>
    <row r="8161" spans="1:1" ht="49.5" hidden="1" x14ac:dyDescent="0.3">
      <c r="A8161" s="21" t="s">
        <v>8461</v>
      </c>
    </row>
    <row r="8162" spans="1:1" ht="66" hidden="1" x14ac:dyDescent="0.3">
      <c r="A8162" s="21" t="s">
        <v>8462</v>
      </c>
    </row>
    <row r="8163" spans="1:1" ht="66" hidden="1" x14ac:dyDescent="0.3">
      <c r="A8163" s="21" t="s">
        <v>8463</v>
      </c>
    </row>
    <row r="8164" spans="1:1" ht="66" hidden="1" x14ac:dyDescent="0.3">
      <c r="A8164" s="21" t="s">
        <v>8464</v>
      </c>
    </row>
    <row r="8165" spans="1:1" ht="66" hidden="1" x14ac:dyDescent="0.3">
      <c r="A8165" s="21" t="s">
        <v>8465</v>
      </c>
    </row>
    <row r="8166" spans="1:1" ht="66" hidden="1" x14ac:dyDescent="0.3">
      <c r="A8166" s="21" t="s">
        <v>8466</v>
      </c>
    </row>
    <row r="8167" spans="1:1" ht="66" hidden="1" x14ac:dyDescent="0.3">
      <c r="A8167" s="21" t="s">
        <v>8467</v>
      </c>
    </row>
    <row r="8168" spans="1:1" ht="66" hidden="1" x14ac:dyDescent="0.3">
      <c r="A8168" s="21" t="s">
        <v>8468</v>
      </c>
    </row>
    <row r="8169" spans="1:1" ht="49.5" hidden="1" x14ac:dyDescent="0.3">
      <c r="A8169" s="21" t="s">
        <v>8469</v>
      </c>
    </row>
    <row r="8170" spans="1:1" ht="49.5" hidden="1" x14ac:dyDescent="0.3">
      <c r="A8170" s="21" t="s">
        <v>8470</v>
      </c>
    </row>
    <row r="8171" spans="1:1" ht="49.5" hidden="1" x14ac:dyDescent="0.3">
      <c r="A8171" s="21" t="s">
        <v>8471</v>
      </c>
    </row>
    <row r="8172" spans="1:1" ht="66" hidden="1" x14ac:dyDescent="0.3">
      <c r="A8172" s="21" t="s">
        <v>8472</v>
      </c>
    </row>
    <row r="8173" spans="1:1" ht="66" hidden="1" x14ac:dyDescent="0.3">
      <c r="A8173" s="21" t="s">
        <v>8473</v>
      </c>
    </row>
    <row r="8174" spans="1:1" ht="66" hidden="1" x14ac:dyDescent="0.3">
      <c r="A8174" s="21" t="s">
        <v>8474</v>
      </c>
    </row>
    <row r="8175" spans="1:1" ht="66" hidden="1" x14ac:dyDescent="0.3">
      <c r="A8175" s="21" t="s">
        <v>8475</v>
      </c>
    </row>
    <row r="8176" spans="1:1" ht="66" hidden="1" x14ac:dyDescent="0.3">
      <c r="A8176" s="21" t="s">
        <v>8476</v>
      </c>
    </row>
    <row r="8177" spans="1:1" ht="66" hidden="1" x14ac:dyDescent="0.3">
      <c r="A8177" s="21" t="s">
        <v>8477</v>
      </c>
    </row>
    <row r="8178" spans="1:1" ht="214.5" hidden="1" x14ac:dyDescent="0.3">
      <c r="A8178" s="21" t="s">
        <v>8478</v>
      </c>
    </row>
    <row r="8179" spans="1:1" ht="214.5" hidden="1" x14ac:dyDescent="0.3">
      <c r="A8179" s="21" t="s">
        <v>8479</v>
      </c>
    </row>
    <row r="8180" spans="1:1" ht="115.5" hidden="1" x14ac:dyDescent="0.3">
      <c r="A8180" s="21" t="s">
        <v>8480</v>
      </c>
    </row>
    <row r="8181" spans="1:1" ht="115.5" hidden="1" x14ac:dyDescent="0.3">
      <c r="A8181" s="21" t="s">
        <v>8481</v>
      </c>
    </row>
    <row r="8182" spans="1:1" ht="82.5" hidden="1" x14ac:dyDescent="0.3">
      <c r="A8182" s="21" t="s">
        <v>8482</v>
      </c>
    </row>
    <row r="8183" spans="1:1" ht="82.5" hidden="1" x14ac:dyDescent="0.3">
      <c r="A8183" s="21" t="s">
        <v>8483</v>
      </c>
    </row>
    <row r="8184" spans="1:1" ht="66" hidden="1" x14ac:dyDescent="0.3">
      <c r="A8184" s="21" t="s">
        <v>8484</v>
      </c>
    </row>
    <row r="8185" spans="1:1" ht="66" hidden="1" x14ac:dyDescent="0.3">
      <c r="A8185" s="21" t="s">
        <v>8485</v>
      </c>
    </row>
    <row r="8186" spans="1:1" ht="214.5" hidden="1" x14ac:dyDescent="0.3">
      <c r="A8186" s="21" t="s">
        <v>8486</v>
      </c>
    </row>
    <row r="8187" spans="1:1" ht="214.5" hidden="1" x14ac:dyDescent="0.3">
      <c r="A8187" s="21" t="s">
        <v>8487</v>
      </c>
    </row>
    <row r="8188" spans="1:1" ht="115.5" hidden="1" x14ac:dyDescent="0.3">
      <c r="A8188" s="21" t="s">
        <v>8488</v>
      </c>
    </row>
    <row r="8189" spans="1:1" ht="115.5" hidden="1" x14ac:dyDescent="0.3">
      <c r="A8189" s="21" t="s">
        <v>8489</v>
      </c>
    </row>
    <row r="8190" spans="1:1" ht="82.5" hidden="1" x14ac:dyDescent="0.3">
      <c r="A8190" s="21" t="s">
        <v>8490</v>
      </c>
    </row>
    <row r="8191" spans="1:1" ht="82.5" hidden="1" x14ac:dyDescent="0.3">
      <c r="A8191" s="21" t="s">
        <v>8491</v>
      </c>
    </row>
    <row r="8192" spans="1:1" ht="66" hidden="1" x14ac:dyDescent="0.3">
      <c r="A8192" s="21" t="s">
        <v>8492</v>
      </c>
    </row>
    <row r="8193" spans="1:1" ht="66" hidden="1" x14ac:dyDescent="0.3">
      <c r="A8193" s="21" t="s">
        <v>8493</v>
      </c>
    </row>
    <row r="8194" spans="1:1" ht="66" hidden="1" x14ac:dyDescent="0.3">
      <c r="A8194" s="21" t="s">
        <v>8494</v>
      </c>
    </row>
    <row r="8195" spans="1:1" ht="49.5" hidden="1" x14ac:dyDescent="0.3">
      <c r="A8195" s="21" t="s">
        <v>8495</v>
      </c>
    </row>
    <row r="8196" spans="1:1" ht="66" hidden="1" x14ac:dyDescent="0.3">
      <c r="A8196" s="21" t="s">
        <v>8496</v>
      </c>
    </row>
    <row r="8197" spans="1:1" ht="49.5" hidden="1" x14ac:dyDescent="0.3">
      <c r="A8197" s="21" t="s">
        <v>8497</v>
      </c>
    </row>
    <row r="8198" spans="1:1" ht="49.5" hidden="1" x14ac:dyDescent="0.3">
      <c r="A8198" s="21" t="s">
        <v>8498</v>
      </c>
    </row>
    <row r="8199" spans="1:1" ht="66" hidden="1" x14ac:dyDescent="0.3">
      <c r="A8199" s="21" t="s">
        <v>8499</v>
      </c>
    </row>
    <row r="8200" spans="1:1" ht="49.5" hidden="1" x14ac:dyDescent="0.3">
      <c r="A8200" s="21" t="s">
        <v>8500</v>
      </c>
    </row>
    <row r="8201" spans="1:1" ht="49.5" hidden="1" x14ac:dyDescent="0.3">
      <c r="A8201" s="21" t="s">
        <v>8501</v>
      </c>
    </row>
    <row r="8202" spans="1:1" ht="49.5" hidden="1" x14ac:dyDescent="0.3">
      <c r="A8202" s="21" t="s">
        <v>8502</v>
      </c>
    </row>
    <row r="8203" spans="1:1" ht="66" hidden="1" x14ac:dyDescent="0.3">
      <c r="A8203" s="21" t="s">
        <v>8503</v>
      </c>
    </row>
    <row r="8204" spans="1:1" ht="66" hidden="1" x14ac:dyDescent="0.3">
      <c r="A8204" s="21" t="s">
        <v>8504</v>
      </c>
    </row>
    <row r="8205" spans="1:1" ht="66" hidden="1" x14ac:dyDescent="0.3">
      <c r="A8205" s="21" t="s">
        <v>8505</v>
      </c>
    </row>
    <row r="8206" spans="1:1" ht="49.5" hidden="1" x14ac:dyDescent="0.3">
      <c r="A8206" s="21" t="s">
        <v>8506</v>
      </c>
    </row>
    <row r="8207" spans="1:1" ht="66" hidden="1" x14ac:dyDescent="0.3">
      <c r="A8207" s="21" t="s">
        <v>8507</v>
      </c>
    </row>
    <row r="8208" spans="1:1" ht="66" hidden="1" x14ac:dyDescent="0.3">
      <c r="A8208" s="21" t="s">
        <v>8508</v>
      </c>
    </row>
    <row r="8209" spans="1:1" ht="49.5" hidden="1" x14ac:dyDescent="0.3">
      <c r="A8209" s="21" t="s">
        <v>8509</v>
      </c>
    </row>
    <row r="8210" spans="1:1" ht="49.5" hidden="1" x14ac:dyDescent="0.3">
      <c r="A8210" s="21" t="s">
        <v>8510</v>
      </c>
    </row>
    <row r="8211" spans="1:1" ht="66" hidden="1" x14ac:dyDescent="0.3">
      <c r="A8211" s="21" t="s">
        <v>8511</v>
      </c>
    </row>
    <row r="8212" spans="1:1" ht="82.5" hidden="1" x14ac:dyDescent="0.3">
      <c r="A8212" s="21" t="s">
        <v>8512</v>
      </c>
    </row>
    <row r="8213" spans="1:1" ht="82.5" hidden="1" x14ac:dyDescent="0.3">
      <c r="A8213" s="21" t="s">
        <v>8513</v>
      </c>
    </row>
    <row r="8214" spans="1:1" ht="49.5" hidden="1" x14ac:dyDescent="0.3">
      <c r="A8214" s="21" t="s">
        <v>8514</v>
      </c>
    </row>
    <row r="8215" spans="1:1" ht="82.5" hidden="1" x14ac:dyDescent="0.3">
      <c r="A8215" s="21" t="s">
        <v>8515</v>
      </c>
    </row>
    <row r="8216" spans="1:1" ht="82.5" hidden="1" x14ac:dyDescent="0.3">
      <c r="A8216" s="21" t="s">
        <v>8516</v>
      </c>
    </row>
    <row r="8217" spans="1:1" ht="49.5" hidden="1" x14ac:dyDescent="0.3">
      <c r="A8217" s="21" t="s">
        <v>8517</v>
      </c>
    </row>
    <row r="8218" spans="1:1" ht="66" hidden="1" x14ac:dyDescent="0.3">
      <c r="A8218" s="21" t="s">
        <v>8518</v>
      </c>
    </row>
    <row r="8219" spans="1:1" ht="66" hidden="1" x14ac:dyDescent="0.3">
      <c r="A8219" s="21" t="s">
        <v>8519</v>
      </c>
    </row>
    <row r="8220" spans="1:1" ht="66" hidden="1" x14ac:dyDescent="0.3">
      <c r="A8220" s="21" t="s">
        <v>8520</v>
      </c>
    </row>
    <row r="8221" spans="1:1" ht="82.5" hidden="1" x14ac:dyDescent="0.3">
      <c r="A8221" s="21" t="s">
        <v>8521</v>
      </c>
    </row>
    <row r="8222" spans="1:1" ht="66" hidden="1" x14ac:dyDescent="0.3">
      <c r="A8222" s="21" t="s">
        <v>8522</v>
      </c>
    </row>
    <row r="8223" spans="1:1" ht="66" hidden="1" x14ac:dyDescent="0.3">
      <c r="A8223" s="21" t="s">
        <v>8523</v>
      </c>
    </row>
    <row r="8224" spans="1:1" ht="66" hidden="1" x14ac:dyDescent="0.3">
      <c r="A8224" s="21" t="s">
        <v>8524</v>
      </c>
    </row>
    <row r="8225" spans="1:1" ht="66" hidden="1" x14ac:dyDescent="0.3">
      <c r="A8225" s="21" t="s">
        <v>8525</v>
      </c>
    </row>
    <row r="8226" spans="1:1" ht="66" hidden="1" x14ac:dyDescent="0.3">
      <c r="A8226" s="21" t="s">
        <v>8526</v>
      </c>
    </row>
    <row r="8227" spans="1:1" ht="49.5" hidden="1" x14ac:dyDescent="0.3">
      <c r="A8227" s="21" t="s">
        <v>8527</v>
      </c>
    </row>
    <row r="8228" spans="1:1" ht="66" hidden="1" x14ac:dyDescent="0.3">
      <c r="A8228" s="21" t="s">
        <v>8528</v>
      </c>
    </row>
    <row r="8229" spans="1:1" ht="66" hidden="1" x14ac:dyDescent="0.3">
      <c r="A8229" s="21" t="s">
        <v>8529</v>
      </c>
    </row>
    <row r="8230" spans="1:1" ht="66" hidden="1" x14ac:dyDescent="0.3">
      <c r="A8230" s="21" t="s">
        <v>8530</v>
      </c>
    </row>
    <row r="8231" spans="1:1" ht="66" hidden="1" x14ac:dyDescent="0.3">
      <c r="A8231" s="21" t="s">
        <v>8531</v>
      </c>
    </row>
    <row r="8232" spans="1:1" ht="66" hidden="1" x14ac:dyDescent="0.3">
      <c r="A8232" s="21" t="s">
        <v>8532</v>
      </c>
    </row>
    <row r="8233" spans="1:1" ht="66" hidden="1" x14ac:dyDescent="0.3">
      <c r="A8233" s="21" t="s">
        <v>8533</v>
      </c>
    </row>
    <row r="8234" spans="1:1" ht="66" hidden="1" x14ac:dyDescent="0.3">
      <c r="A8234" s="21" t="s">
        <v>8534</v>
      </c>
    </row>
    <row r="8235" spans="1:1" ht="66" hidden="1" x14ac:dyDescent="0.3">
      <c r="A8235" s="21" t="s">
        <v>8535</v>
      </c>
    </row>
    <row r="8236" spans="1:1" ht="66" hidden="1" x14ac:dyDescent="0.3">
      <c r="A8236" s="21" t="s">
        <v>8536</v>
      </c>
    </row>
    <row r="8237" spans="1:1" ht="49.5" hidden="1" x14ac:dyDescent="0.3">
      <c r="A8237" s="21" t="s">
        <v>8537</v>
      </c>
    </row>
    <row r="8238" spans="1:1" ht="82.5" hidden="1" x14ac:dyDescent="0.3">
      <c r="A8238" s="21" t="s">
        <v>8538</v>
      </c>
    </row>
    <row r="8239" spans="1:1" ht="82.5" hidden="1" x14ac:dyDescent="0.3">
      <c r="A8239" s="21" t="s">
        <v>8539</v>
      </c>
    </row>
    <row r="8240" spans="1:1" ht="49.5" hidden="1" x14ac:dyDescent="0.3">
      <c r="A8240" s="21" t="s">
        <v>8540</v>
      </c>
    </row>
    <row r="8241" spans="1:1" ht="66" hidden="1" x14ac:dyDescent="0.3">
      <c r="A8241" s="21" t="s">
        <v>8541</v>
      </c>
    </row>
    <row r="8242" spans="1:1" ht="82.5" hidden="1" x14ac:dyDescent="0.3">
      <c r="A8242" s="21" t="s">
        <v>8542</v>
      </c>
    </row>
    <row r="8243" spans="1:1" ht="49.5" hidden="1" x14ac:dyDescent="0.3">
      <c r="A8243" s="21" t="s">
        <v>8543</v>
      </c>
    </row>
    <row r="8244" spans="1:1" ht="49.5" hidden="1" x14ac:dyDescent="0.3">
      <c r="A8244" s="21" t="s">
        <v>8544</v>
      </c>
    </row>
    <row r="8245" spans="1:1" ht="66" hidden="1" x14ac:dyDescent="0.3">
      <c r="A8245" s="21" t="s">
        <v>8545</v>
      </c>
    </row>
    <row r="8246" spans="1:1" ht="66" hidden="1" x14ac:dyDescent="0.3">
      <c r="A8246" s="21" t="s">
        <v>8546</v>
      </c>
    </row>
    <row r="8247" spans="1:1" ht="66" hidden="1" x14ac:dyDescent="0.3">
      <c r="A8247" s="21" t="s">
        <v>8547</v>
      </c>
    </row>
    <row r="8248" spans="1:1" ht="66" hidden="1" x14ac:dyDescent="0.3">
      <c r="A8248" s="21" t="s">
        <v>8548</v>
      </c>
    </row>
    <row r="8249" spans="1:1" ht="66" hidden="1" x14ac:dyDescent="0.3">
      <c r="A8249" s="21" t="s">
        <v>8549</v>
      </c>
    </row>
    <row r="8250" spans="1:1" ht="66" hidden="1" x14ac:dyDescent="0.3">
      <c r="A8250" s="21" t="s">
        <v>8550</v>
      </c>
    </row>
    <row r="8251" spans="1:1" ht="49.5" hidden="1" x14ac:dyDescent="0.3">
      <c r="A8251" s="21" t="s">
        <v>8551</v>
      </c>
    </row>
    <row r="8252" spans="1:1" ht="49.5" hidden="1" x14ac:dyDescent="0.3">
      <c r="A8252" s="21" t="s">
        <v>8552</v>
      </c>
    </row>
    <row r="8253" spans="1:1" ht="49.5" hidden="1" x14ac:dyDescent="0.3">
      <c r="A8253" s="21" t="s">
        <v>8553</v>
      </c>
    </row>
    <row r="8254" spans="1:1" ht="49.5" hidden="1" x14ac:dyDescent="0.3">
      <c r="A8254" s="21" t="s">
        <v>8554</v>
      </c>
    </row>
    <row r="8255" spans="1:1" ht="49.5" hidden="1" x14ac:dyDescent="0.3">
      <c r="A8255" s="21" t="s">
        <v>8555</v>
      </c>
    </row>
    <row r="8256" spans="1:1" ht="66" hidden="1" x14ac:dyDescent="0.3">
      <c r="A8256" s="21" t="s">
        <v>8556</v>
      </c>
    </row>
    <row r="8257" spans="1:1" ht="66" hidden="1" x14ac:dyDescent="0.3">
      <c r="A8257" s="21" t="s">
        <v>8557</v>
      </c>
    </row>
    <row r="8258" spans="1:1" ht="66" hidden="1" x14ac:dyDescent="0.3">
      <c r="A8258" s="21" t="s">
        <v>8558</v>
      </c>
    </row>
    <row r="8259" spans="1:1" ht="66" hidden="1" x14ac:dyDescent="0.3">
      <c r="A8259" s="21" t="s">
        <v>8559</v>
      </c>
    </row>
    <row r="8260" spans="1:1" ht="66" hidden="1" x14ac:dyDescent="0.3">
      <c r="A8260" s="21" t="s">
        <v>8560</v>
      </c>
    </row>
    <row r="8261" spans="1:1" ht="66" hidden="1" x14ac:dyDescent="0.3">
      <c r="A8261" s="21" t="s">
        <v>8561</v>
      </c>
    </row>
    <row r="8262" spans="1:1" ht="49.5" hidden="1" x14ac:dyDescent="0.3">
      <c r="A8262" s="21" t="s">
        <v>8562</v>
      </c>
    </row>
    <row r="8263" spans="1:1" ht="49.5" hidden="1" x14ac:dyDescent="0.3">
      <c r="A8263" s="21" t="s">
        <v>8563</v>
      </c>
    </row>
    <row r="8264" spans="1:1" ht="49.5" hidden="1" x14ac:dyDescent="0.3">
      <c r="A8264" s="21" t="s">
        <v>8564</v>
      </c>
    </row>
    <row r="8265" spans="1:1" ht="49.5" hidden="1" x14ac:dyDescent="0.3">
      <c r="A8265" s="21" t="s">
        <v>8565</v>
      </c>
    </row>
    <row r="8266" spans="1:1" ht="66" hidden="1" x14ac:dyDescent="0.3">
      <c r="A8266" s="21" t="s">
        <v>8566</v>
      </c>
    </row>
    <row r="8267" spans="1:1" ht="82.5" hidden="1" x14ac:dyDescent="0.3">
      <c r="A8267" s="21" t="s">
        <v>8567</v>
      </c>
    </row>
    <row r="8268" spans="1:1" ht="82.5" hidden="1" x14ac:dyDescent="0.3">
      <c r="A8268" s="21" t="s">
        <v>8568</v>
      </c>
    </row>
    <row r="8269" spans="1:1" ht="49.5" hidden="1" x14ac:dyDescent="0.3">
      <c r="A8269" s="21" t="s">
        <v>8569</v>
      </c>
    </row>
    <row r="8270" spans="1:1" ht="66" hidden="1" x14ac:dyDescent="0.3">
      <c r="A8270" s="21" t="s">
        <v>8570</v>
      </c>
    </row>
    <row r="8271" spans="1:1" ht="82.5" hidden="1" x14ac:dyDescent="0.3">
      <c r="A8271" s="21" t="s">
        <v>8571</v>
      </c>
    </row>
    <row r="8272" spans="1:1" ht="49.5" hidden="1" x14ac:dyDescent="0.3">
      <c r="A8272" s="21" t="s">
        <v>8572</v>
      </c>
    </row>
    <row r="8273" spans="1:1" ht="49.5" hidden="1" x14ac:dyDescent="0.3">
      <c r="A8273" s="21" t="s">
        <v>8573</v>
      </c>
    </row>
    <row r="8274" spans="1:1" ht="49.5" hidden="1" x14ac:dyDescent="0.3">
      <c r="A8274" s="21" t="s">
        <v>8574</v>
      </c>
    </row>
    <row r="8275" spans="1:1" ht="66" hidden="1" x14ac:dyDescent="0.3">
      <c r="A8275" s="21" t="s">
        <v>8575</v>
      </c>
    </row>
    <row r="8276" spans="1:1" ht="66" hidden="1" x14ac:dyDescent="0.3">
      <c r="A8276" s="21" t="s">
        <v>8576</v>
      </c>
    </row>
    <row r="8277" spans="1:1" ht="66" hidden="1" x14ac:dyDescent="0.3">
      <c r="A8277" s="21" t="s">
        <v>8577</v>
      </c>
    </row>
    <row r="8278" spans="1:1" ht="66" hidden="1" x14ac:dyDescent="0.3">
      <c r="A8278" s="21" t="s">
        <v>8578</v>
      </c>
    </row>
    <row r="8279" spans="1:1" ht="66" hidden="1" x14ac:dyDescent="0.3">
      <c r="A8279" s="21" t="s">
        <v>8579</v>
      </c>
    </row>
    <row r="8280" spans="1:1" ht="49.5" hidden="1" x14ac:dyDescent="0.3">
      <c r="A8280" s="21" t="s">
        <v>8580</v>
      </c>
    </row>
    <row r="8281" spans="1:1" ht="49.5" hidden="1" x14ac:dyDescent="0.3">
      <c r="A8281" s="21" t="s">
        <v>8581</v>
      </c>
    </row>
    <row r="8282" spans="1:1" ht="49.5" hidden="1" x14ac:dyDescent="0.3">
      <c r="A8282" s="21" t="s">
        <v>8582</v>
      </c>
    </row>
    <row r="8283" spans="1:1" ht="49.5" hidden="1" x14ac:dyDescent="0.3">
      <c r="A8283" s="21" t="s">
        <v>8583</v>
      </c>
    </row>
    <row r="8284" spans="1:1" ht="49.5" hidden="1" x14ac:dyDescent="0.3">
      <c r="A8284" s="21" t="s">
        <v>8584</v>
      </c>
    </row>
    <row r="8285" spans="1:1" ht="49.5" hidden="1" x14ac:dyDescent="0.3">
      <c r="A8285" s="21" t="s">
        <v>8585</v>
      </c>
    </row>
    <row r="8286" spans="1:1" ht="49.5" hidden="1" x14ac:dyDescent="0.3">
      <c r="A8286" s="21" t="s">
        <v>8586</v>
      </c>
    </row>
    <row r="8287" spans="1:1" ht="66" hidden="1" x14ac:dyDescent="0.3">
      <c r="A8287" s="21" t="s">
        <v>8587</v>
      </c>
    </row>
    <row r="8288" spans="1:1" ht="66" hidden="1" x14ac:dyDescent="0.3">
      <c r="A8288" s="21" t="s">
        <v>8588</v>
      </c>
    </row>
    <row r="8289" spans="1:1" ht="49.5" hidden="1" x14ac:dyDescent="0.3">
      <c r="A8289" s="21" t="s">
        <v>8589</v>
      </c>
    </row>
    <row r="8290" spans="1:1" ht="49.5" hidden="1" x14ac:dyDescent="0.3">
      <c r="A8290" s="21" t="s">
        <v>8590</v>
      </c>
    </row>
    <row r="8291" spans="1:1" ht="49.5" hidden="1" x14ac:dyDescent="0.3">
      <c r="A8291" s="21" t="s">
        <v>8591</v>
      </c>
    </row>
    <row r="8292" spans="1:1" ht="49.5" hidden="1" x14ac:dyDescent="0.3">
      <c r="A8292" s="21" t="s">
        <v>8592</v>
      </c>
    </row>
    <row r="8293" spans="1:1" ht="49.5" hidden="1" x14ac:dyDescent="0.3">
      <c r="A8293" s="21" t="s">
        <v>8593</v>
      </c>
    </row>
    <row r="8294" spans="1:1" ht="49.5" hidden="1" x14ac:dyDescent="0.3">
      <c r="A8294" s="21" t="s">
        <v>8594</v>
      </c>
    </row>
    <row r="8295" spans="1:1" ht="49.5" hidden="1" x14ac:dyDescent="0.3">
      <c r="A8295" s="21" t="s">
        <v>8595</v>
      </c>
    </row>
    <row r="8296" spans="1:1" ht="49.5" hidden="1" x14ac:dyDescent="0.3">
      <c r="A8296" s="21" t="s">
        <v>8596</v>
      </c>
    </row>
    <row r="8297" spans="1:1" ht="66" hidden="1" x14ac:dyDescent="0.3">
      <c r="A8297" s="21" t="s">
        <v>8597</v>
      </c>
    </row>
    <row r="8298" spans="1:1" ht="82.5" hidden="1" x14ac:dyDescent="0.3">
      <c r="A8298" s="21" t="s">
        <v>8598</v>
      </c>
    </row>
    <row r="8299" spans="1:1" ht="49.5" hidden="1" x14ac:dyDescent="0.3">
      <c r="A8299" s="21" t="s">
        <v>8599</v>
      </c>
    </row>
    <row r="8300" spans="1:1" ht="66" hidden="1" x14ac:dyDescent="0.3">
      <c r="A8300" s="21" t="s">
        <v>8600</v>
      </c>
    </row>
    <row r="8301" spans="1:1" ht="82.5" hidden="1" x14ac:dyDescent="0.3">
      <c r="A8301" s="21" t="s">
        <v>8601</v>
      </c>
    </row>
    <row r="8302" spans="1:1" ht="49.5" hidden="1" x14ac:dyDescent="0.3">
      <c r="A8302" s="21" t="s">
        <v>8602</v>
      </c>
    </row>
    <row r="8303" spans="1:1" ht="49.5" hidden="1" x14ac:dyDescent="0.3">
      <c r="A8303" s="21" t="s">
        <v>8603</v>
      </c>
    </row>
    <row r="8304" spans="1:1" ht="49.5" hidden="1" x14ac:dyDescent="0.3">
      <c r="A8304" s="21" t="s">
        <v>8604</v>
      </c>
    </row>
    <row r="8305" spans="1:1" ht="66" hidden="1" x14ac:dyDescent="0.3">
      <c r="A8305" s="21" t="s">
        <v>8605</v>
      </c>
    </row>
    <row r="8306" spans="1:1" ht="66" hidden="1" x14ac:dyDescent="0.3">
      <c r="A8306" s="21" t="s">
        <v>8606</v>
      </c>
    </row>
    <row r="8307" spans="1:1" ht="66" hidden="1" x14ac:dyDescent="0.3">
      <c r="A8307" s="21" t="s">
        <v>8607</v>
      </c>
    </row>
    <row r="8308" spans="1:1" ht="66" hidden="1" x14ac:dyDescent="0.3">
      <c r="A8308" s="21" t="s">
        <v>8608</v>
      </c>
    </row>
    <row r="8309" spans="1:1" ht="66" hidden="1" x14ac:dyDescent="0.3">
      <c r="A8309" s="21" t="s">
        <v>8609</v>
      </c>
    </row>
    <row r="8310" spans="1:1" ht="49.5" hidden="1" x14ac:dyDescent="0.3">
      <c r="A8310" s="21" t="s">
        <v>8610</v>
      </c>
    </row>
    <row r="8311" spans="1:1" ht="49.5" hidden="1" x14ac:dyDescent="0.3">
      <c r="A8311" s="21" t="s">
        <v>8611</v>
      </c>
    </row>
    <row r="8312" spans="1:1" ht="49.5" hidden="1" x14ac:dyDescent="0.3">
      <c r="A8312" s="21" t="s">
        <v>8612</v>
      </c>
    </row>
    <row r="8313" spans="1:1" ht="49.5" hidden="1" x14ac:dyDescent="0.3">
      <c r="A8313" s="21" t="s">
        <v>8613</v>
      </c>
    </row>
    <row r="8314" spans="1:1" ht="49.5" hidden="1" x14ac:dyDescent="0.3">
      <c r="A8314" s="21" t="s">
        <v>8614</v>
      </c>
    </row>
    <row r="8315" spans="1:1" ht="49.5" hidden="1" x14ac:dyDescent="0.3">
      <c r="A8315" s="21" t="s">
        <v>8615</v>
      </c>
    </row>
    <row r="8316" spans="1:1" ht="49.5" hidden="1" x14ac:dyDescent="0.3">
      <c r="A8316" s="21" t="s">
        <v>8616</v>
      </c>
    </row>
    <row r="8317" spans="1:1" ht="66" hidden="1" x14ac:dyDescent="0.3">
      <c r="A8317" s="21" t="s">
        <v>8617</v>
      </c>
    </row>
    <row r="8318" spans="1:1" ht="66" hidden="1" x14ac:dyDescent="0.3">
      <c r="A8318" s="21" t="s">
        <v>8618</v>
      </c>
    </row>
    <row r="8319" spans="1:1" ht="49.5" hidden="1" x14ac:dyDescent="0.3">
      <c r="A8319" s="21" t="s">
        <v>8619</v>
      </c>
    </row>
    <row r="8320" spans="1:1" ht="49.5" hidden="1" x14ac:dyDescent="0.3">
      <c r="A8320" s="21" t="s">
        <v>8620</v>
      </c>
    </row>
    <row r="8321" spans="1:1" ht="49.5" hidden="1" x14ac:dyDescent="0.3">
      <c r="A8321" s="21" t="s">
        <v>8621</v>
      </c>
    </row>
    <row r="8322" spans="1:1" ht="49.5" hidden="1" x14ac:dyDescent="0.3">
      <c r="A8322" s="21" t="s">
        <v>8622</v>
      </c>
    </row>
    <row r="8323" spans="1:1" ht="49.5" hidden="1" x14ac:dyDescent="0.3">
      <c r="A8323" s="21" t="s">
        <v>8623</v>
      </c>
    </row>
    <row r="8324" spans="1:1" ht="49.5" hidden="1" x14ac:dyDescent="0.3">
      <c r="A8324" s="21" t="s">
        <v>8624</v>
      </c>
    </row>
    <row r="8325" spans="1:1" ht="49.5" hidden="1" x14ac:dyDescent="0.3">
      <c r="A8325" s="21" t="s">
        <v>8625</v>
      </c>
    </row>
    <row r="8326" spans="1:1" ht="49.5" hidden="1" x14ac:dyDescent="0.3">
      <c r="A8326" s="21" t="s">
        <v>8626</v>
      </c>
    </row>
    <row r="8327" spans="1:1" ht="49.5" hidden="1" x14ac:dyDescent="0.3">
      <c r="A8327" s="21" t="s">
        <v>8627</v>
      </c>
    </row>
    <row r="8328" spans="1:1" ht="66" hidden="1" x14ac:dyDescent="0.3">
      <c r="A8328" s="21" t="s">
        <v>8628</v>
      </c>
    </row>
    <row r="8329" spans="1:1" ht="49.5" hidden="1" x14ac:dyDescent="0.3">
      <c r="A8329" s="21" t="s">
        <v>8629</v>
      </c>
    </row>
    <row r="8330" spans="1:1" ht="49.5" hidden="1" x14ac:dyDescent="0.3">
      <c r="A8330" s="21" t="s">
        <v>8630</v>
      </c>
    </row>
    <row r="8331" spans="1:1" ht="66" hidden="1" x14ac:dyDescent="0.3">
      <c r="A8331" s="21" t="s">
        <v>8631</v>
      </c>
    </row>
    <row r="8332" spans="1:1" ht="66" hidden="1" x14ac:dyDescent="0.3">
      <c r="A8332" s="21" t="s">
        <v>8632</v>
      </c>
    </row>
    <row r="8333" spans="1:1" ht="66" hidden="1" x14ac:dyDescent="0.3">
      <c r="A8333" s="21" t="s">
        <v>8633</v>
      </c>
    </row>
    <row r="8334" spans="1:1" ht="66" hidden="1" x14ac:dyDescent="0.3">
      <c r="A8334" s="21" t="s">
        <v>8634</v>
      </c>
    </row>
    <row r="8335" spans="1:1" ht="66" hidden="1" x14ac:dyDescent="0.3">
      <c r="A8335" s="21" t="s">
        <v>8635</v>
      </c>
    </row>
    <row r="8336" spans="1:1" ht="66" hidden="1" x14ac:dyDescent="0.3">
      <c r="A8336" s="21" t="s">
        <v>8636</v>
      </c>
    </row>
    <row r="8337" spans="1:1" ht="66" hidden="1" x14ac:dyDescent="0.3">
      <c r="A8337" s="21" t="s">
        <v>8637</v>
      </c>
    </row>
    <row r="8338" spans="1:1" ht="66" hidden="1" x14ac:dyDescent="0.3">
      <c r="A8338" s="21" t="s">
        <v>8638</v>
      </c>
    </row>
    <row r="8339" spans="1:1" ht="49.5" hidden="1" x14ac:dyDescent="0.3">
      <c r="A8339" s="21" t="s">
        <v>8639</v>
      </c>
    </row>
    <row r="8340" spans="1:1" ht="66" hidden="1" x14ac:dyDescent="0.3">
      <c r="A8340" s="21" t="s">
        <v>8640</v>
      </c>
    </row>
    <row r="8341" spans="1:1" ht="49.5" hidden="1" x14ac:dyDescent="0.3">
      <c r="A8341" s="21" t="s">
        <v>8641</v>
      </c>
    </row>
    <row r="8342" spans="1:1" ht="49.5" hidden="1" x14ac:dyDescent="0.3">
      <c r="A8342" s="21" t="s">
        <v>8642</v>
      </c>
    </row>
    <row r="8343" spans="1:1" ht="33" hidden="1" x14ac:dyDescent="0.3">
      <c r="A8343" s="21" t="s">
        <v>8643</v>
      </c>
    </row>
    <row r="8344" spans="1:1" ht="49.5" hidden="1" x14ac:dyDescent="0.3">
      <c r="A8344" s="21" t="s">
        <v>8644</v>
      </c>
    </row>
    <row r="8345" spans="1:1" ht="49.5" hidden="1" x14ac:dyDescent="0.3">
      <c r="A8345" s="21" t="s">
        <v>8645</v>
      </c>
    </row>
    <row r="8346" spans="1:1" ht="33" hidden="1" x14ac:dyDescent="0.3">
      <c r="A8346" s="21" t="s">
        <v>8646</v>
      </c>
    </row>
    <row r="8347" spans="1:1" ht="82.5" hidden="1" x14ac:dyDescent="0.3">
      <c r="A8347" s="21" t="s">
        <v>8647</v>
      </c>
    </row>
    <row r="8348" spans="1:1" ht="82.5" hidden="1" x14ac:dyDescent="0.3">
      <c r="A8348" s="21" t="s">
        <v>8648</v>
      </c>
    </row>
    <row r="8349" spans="1:1" ht="82.5" hidden="1" x14ac:dyDescent="0.3">
      <c r="A8349" s="21" t="s">
        <v>8649</v>
      </c>
    </row>
    <row r="8350" spans="1:1" ht="82.5" hidden="1" x14ac:dyDescent="0.3">
      <c r="A8350" s="21" t="s">
        <v>8650</v>
      </c>
    </row>
    <row r="8351" spans="1:1" ht="49.5" hidden="1" x14ac:dyDescent="0.3">
      <c r="A8351" s="21" t="s">
        <v>8651</v>
      </c>
    </row>
    <row r="8352" spans="1:1" ht="49.5" hidden="1" x14ac:dyDescent="0.3">
      <c r="A8352" s="21" t="s">
        <v>8652</v>
      </c>
    </row>
    <row r="8353" spans="1:1" ht="33" hidden="1" x14ac:dyDescent="0.3">
      <c r="A8353" s="21" t="s">
        <v>8653</v>
      </c>
    </row>
    <row r="8354" spans="1:1" ht="49.5" hidden="1" x14ac:dyDescent="0.3">
      <c r="A8354" s="21" t="s">
        <v>8654</v>
      </c>
    </row>
    <row r="8355" spans="1:1" ht="49.5" hidden="1" x14ac:dyDescent="0.3">
      <c r="A8355" s="21" t="s">
        <v>8655</v>
      </c>
    </row>
    <row r="8356" spans="1:1" ht="49.5" hidden="1" x14ac:dyDescent="0.3">
      <c r="A8356" s="21" t="s">
        <v>8656</v>
      </c>
    </row>
    <row r="8357" spans="1:1" ht="49.5" hidden="1" x14ac:dyDescent="0.3">
      <c r="A8357" s="21" t="s">
        <v>8657</v>
      </c>
    </row>
    <row r="8358" spans="1:1" ht="33" hidden="1" x14ac:dyDescent="0.3">
      <c r="A8358" s="21" t="s">
        <v>8658</v>
      </c>
    </row>
    <row r="8359" spans="1:1" ht="49.5" hidden="1" x14ac:dyDescent="0.3">
      <c r="A8359" s="21" t="s">
        <v>8659</v>
      </c>
    </row>
    <row r="8360" spans="1:1" ht="66" hidden="1" x14ac:dyDescent="0.3">
      <c r="A8360" s="21" t="s">
        <v>8660</v>
      </c>
    </row>
    <row r="8361" spans="1:1" ht="66" hidden="1" x14ac:dyDescent="0.3">
      <c r="A8361" s="21" t="s">
        <v>8661</v>
      </c>
    </row>
    <row r="8362" spans="1:1" ht="66" hidden="1" x14ac:dyDescent="0.3">
      <c r="A8362" s="21" t="s">
        <v>8662</v>
      </c>
    </row>
    <row r="8363" spans="1:1" ht="49.5" hidden="1" x14ac:dyDescent="0.3">
      <c r="A8363" s="21" t="s">
        <v>8663</v>
      </c>
    </row>
    <row r="8364" spans="1:1" ht="66" hidden="1" x14ac:dyDescent="0.3">
      <c r="A8364" s="21" t="s">
        <v>8664</v>
      </c>
    </row>
    <row r="8365" spans="1:1" ht="82.5" hidden="1" x14ac:dyDescent="0.3">
      <c r="A8365" s="21" t="s">
        <v>8665</v>
      </c>
    </row>
    <row r="8366" spans="1:1" ht="82.5" hidden="1" x14ac:dyDescent="0.3">
      <c r="A8366" s="21" t="s">
        <v>8666</v>
      </c>
    </row>
    <row r="8367" spans="1:1" ht="82.5" hidden="1" x14ac:dyDescent="0.3">
      <c r="A8367" s="21" t="s">
        <v>8667</v>
      </c>
    </row>
    <row r="8368" spans="1:1" ht="82.5" hidden="1" x14ac:dyDescent="0.3">
      <c r="A8368" s="21" t="s">
        <v>8668</v>
      </c>
    </row>
    <row r="8369" spans="1:1" ht="66" hidden="1" x14ac:dyDescent="0.3">
      <c r="A8369" s="21" t="s">
        <v>8669</v>
      </c>
    </row>
    <row r="8370" spans="1:1" ht="66" hidden="1" x14ac:dyDescent="0.3">
      <c r="A8370" s="21" t="s">
        <v>8670</v>
      </c>
    </row>
    <row r="8371" spans="1:1" ht="66" hidden="1" x14ac:dyDescent="0.3">
      <c r="A8371" s="21" t="s">
        <v>8671</v>
      </c>
    </row>
    <row r="8372" spans="1:1" ht="66" hidden="1" x14ac:dyDescent="0.3">
      <c r="A8372" s="21" t="s">
        <v>8672</v>
      </c>
    </row>
    <row r="8373" spans="1:1" ht="66" hidden="1" x14ac:dyDescent="0.3">
      <c r="A8373" s="21" t="s">
        <v>8673</v>
      </c>
    </row>
    <row r="8374" spans="1:1" ht="49.5" hidden="1" x14ac:dyDescent="0.3">
      <c r="A8374" s="21" t="s">
        <v>8674</v>
      </c>
    </row>
    <row r="8375" spans="1:1" ht="66" hidden="1" x14ac:dyDescent="0.3">
      <c r="A8375" s="21" t="s">
        <v>8675</v>
      </c>
    </row>
    <row r="8376" spans="1:1" ht="66" hidden="1" x14ac:dyDescent="0.3">
      <c r="A8376" s="21" t="s">
        <v>8676</v>
      </c>
    </row>
    <row r="8377" spans="1:1" ht="66" hidden="1" x14ac:dyDescent="0.3">
      <c r="A8377" s="21" t="s">
        <v>8677</v>
      </c>
    </row>
    <row r="8378" spans="1:1" ht="66" hidden="1" x14ac:dyDescent="0.3">
      <c r="A8378" s="21" t="s">
        <v>8678</v>
      </c>
    </row>
    <row r="8379" spans="1:1" ht="66" hidden="1" x14ac:dyDescent="0.3">
      <c r="A8379" s="21" t="s">
        <v>8679</v>
      </c>
    </row>
    <row r="8380" spans="1:1" ht="82.5" hidden="1" x14ac:dyDescent="0.3">
      <c r="A8380" s="21" t="s">
        <v>8680</v>
      </c>
    </row>
    <row r="8381" spans="1:1" ht="66" hidden="1" x14ac:dyDescent="0.3">
      <c r="A8381" s="21" t="s">
        <v>8681</v>
      </c>
    </row>
    <row r="8382" spans="1:1" ht="66" hidden="1" x14ac:dyDescent="0.3">
      <c r="A8382" s="21" t="s">
        <v>8682</v>
      </c>
    </row>
    <row r="8383" spans="1:1" ht="66" hidden="1" x14ac:dyDescent="0.3">
      <c r="A8383" s="21" t="s">
        <v>8683</v>
      </c>
    </row>
    <row r="8384" spans="1:1" ht="66" hidden="1" x14ac:dyDescent="0.3">
      <c r="A8384" s="21" t="s">
        <v>8684</v>
      </c>
    </row>
    <row r="8385" spans="1:1" ht="66" hidden="1" x14ac:dyDescent="0.3">
      <c r="A8385" s="21" t="s">
        <v>8685</v>
      </c>
    </row>
    <row r="8386" spans="1:1" ht="82.5" hidden="1" x14ac:dyDescent="0.3">
      <c r="A8386" s="21" t="s">
        <v>8686</v>
      </c>
    </row>
    <row r="8387" spans="1:1" ht="66" hidden="1" x14ac:dyDescent="0.3">
      <c r="A8387" s="21" t="s">
        <v>8687</v>
      </c>
    </row>
    <row r="8388" spans="1:1" ht="66" hidden="1" x14ac:dyDescent="0.3">
      <c r="A8388" s="21" t="s">
        <v>8688</v>
      </c>
    </row>
    <row r="8389" spans="1:1" ht="49.5" hidden="1" x14ac:dyDescent="0.3">
      <c r="A8389" s="21" t="s">
        <v>8689</v>
      </c>
    </row>
    <row r="8390" spans="1:1" ht="49.5" hidden="1" x14ac:dyDescent="0.3">
      <c r="A8390" s="21" t="s">
        <v>8690</v>
      </c>
    </row>
    <row r="8391" spans="1:1" ht="49.5" hidden="1" x14ac:dyDescent="0.3">
      <c r="A8391" s="21" t="s">
        <v>8691</v>
      </c>
    </row>
    <row r="8392" spans="1:1" ht="66" hidden="1" x14ac:dyDescent="0.3">
      <c r="A8392" s="21" t="s">
        <v>8692</v>
      </c>
    </row>
    <row r="8393" spans="1:1" ht="66" hidden="1" x14ac:dyDescent="0.3">
      <c r="A8393" s="21" t="s">
        <v>8693</v>
      </c>
    </row>
    <row r="8394" spans="1:1" ht="49.5" hidden="1" x14ac:dyDescent="0.3">
      <c r="A8394" s="21" t="s">
        <v>8694</v>
      </c>
    </row>
    <row r="8395" spans="1:1" ht="132" hidden="1" x14ac:dyDescent="0.3">
      <c r="A8395" s="21" t="s">
        <v>8695</v>
      </c>
    </row>
    <row r="8396" spans="1:1" ht="132" hidden="1" x14ac:dyDescent="0.3">
      <c r="A8396" s="21" t="s">
        <v>8696</v>
      </c>
    </row>
    <row r="8397" spans="1:1" ht="66" hidden="1" x14ac:dyDescent="0.3">
      <c r="A8397" s="21" t="s">
        <v>8697</v>
      </c>
    </row>
    <row r="8398" spans="1:1" ht="66" hidden="1" x14ac:dyDescent="0.3">
      <c r="A8398" s="21" t="s">
        <v>8698</v>
      </c>
    </row>
    <row r="8399" spans="1:1" ht="66" hidden="1" x14ac:dyDescent="0.3">
      <c r="A8399" s="21" t="s">
        <v>8699</v>
      </c>
    </row>
    <row r="8400" spans="1:1" ht="99" hidden="1" x14ac:dyDescent="0.3">
      <c r="A8400" s="21" t="s">
        <v>8700</v>
      </c>
    </row>
    <row r="8401" spans="1:1" ht="132" hidden="1" x14ac:dyDescent="0.3">
      <c r="A8401" s="21" t="s">
        <v>8701</v>
      </c>
    </row>
    <row r="8402" spans="1:1" ht="115.5" hidden="1" x14ac:dyDescent="0.3">
      <c r="A8402" s="21" t="s">
        <v>8702</v>
      </c>
    </row>
    <row r="8403" spans="1:1" ht="115.5" hidden="1" x14ac:dyDescent="0.3">
      <c r="A8403" s="21" t="s">
        <v>8703</v>
      </c>
    </row>
    <row r="8404" spans="1:1" ht="115.5" hidden="1" x14ac:dyDescent="0.3">
      <c r="A8404" s="21" t="s">
        <v>8704</v>
      </c>
    </row>
    <row r="8405" spans="1:1" ht="66" hidden="1" x14ac:dyDescent="0.3">
      <c r="A8405" s="21" t="s">
        <v>8705</v>
      </c>
    </row>
    <row r="8406" spans="1:1" ht="66" hidden="1" x14ac:dyDescent="0.3">
      <c r="A8406" s="21" t="s">
        <v>8706</v>
      </c>
    </row>
    <row r="8407" spans="1:1" ht="66" hidden="1" x14ac:dyDescent="0.3">
      <c r="A8407" s="21" t="s">
        <v>8707</v>
      </c>
    </row>
    <row r="8408" spans="1:1" ht="66" hidden="1" x14ac:dyDescent="0.3">
      <c r="A8408" s="21" t="s">
        <v>8708</v>
      </c>
    </row>
    <row r="8409" spans="1:1" ht="66" hidden="1" x14ac:dyDescent="0.3">
      <c r="A8409" s="21" t="s">
        <v>8709</v>
      </c>
    </row>
    <row r="8410" spans="1:1" ht="66" hidden="1" x14ac:dyDescent="0.3">
      <c r="A8410" s="21" t="s">
        <v>8710</v>
      </c>
    </row>
    <row r="8411" spans="1:1" ht="66" hidden="1" x14ac:dyDescent="0.3">
      <c r="A8411" s="21" t="s">
        <v>8711</v>
      </c>
    </row>
    <row r="8412" spans="1:1" ht="82.5" hidden="1" x14ac:dyDescent="0.3">
      <c r="A8412" s="21" t="s">
        <v>8712</v>
      </c>
    </row>
    <row r="8413" spans="1:1" ht="66" hidden="1" x14ac:dyDescent="0.3">
      <c r="A8413" s="21" t="s">
        <v>8713</v>
      </c>
    </row>
    <row r="8414" spans="1:1" ht="66" hidden="1" x14ac:dyDescent="0.3">
      <c r="A8414" s="21" t="s">
        <v>8714</v>
      </c>
    </row>
    <row r="8415" spans="1:1" ht="66" hidden="1" x14ac:dyDescent="0.3">
      <c r="A8415" s="21" t="s">
        <v>8715</v>
      </c>
    </row>
    <row r="8416" spans="1:1" ht="82.5" hidden="1" x14ac:dyDescent="0.3">
      <c r="A8416" s="21" t="s">
        <v>8716</v>
      </c>
    </row>
    <row r="8417" spans="1:1" ht="82.5" hidden="1" x14ac:dyDescent="0.3">
      <c r="A8417" s="21" t="s">
        <v>8717</v>
      </c>
    </row>
    <row r="8418" spans="1:1" ht="82.5" hidden="1" x14ac:dyDescent="0.3">
      <c r="A8418" s="21" t="s">
        <v>8718</v>
      </c>
    </row>
    <row r="8419" spans="1:1" ht="66" hidden="1" x14ac:dyDescent="0.3">
      <c r="A8419" s="21" t="s">
        <v>8719</v>
      </c>
    </row>
    <row r="8420" spans="1:1" ht="66" hidden="1" x14ac:dyDescent="0.3">
      <c r="A8420" s="21" t="s">
        <v>8720</v>
      </c>
    </row>
    <row r="8421" spans="1:1" ht="66" hidden="1" x14ac:dyDescent="0.3">
      <c r="A8421" s="21" t="s">
        <v>8721</v>
      </c>
    </row>
    <row r="8422" spans="1:1" ht="82.5" hidden="1" x14ac:dyDescent="0.3">
      <c r="A8422" s="21" t="s">
        <v>8722</v>
      </c>
    </row>
    <row r="8423" spans="1:1" ht="66" hidden="1" x14ac:dyDescent="0.3">
      <c r="A8423" s="21" t="s">
        <v>8723</v>
      </c>
    </row>
    <row r="8424" spans="1:1" ht="66" hidden="1" x14ac:dyDescent="0.3">
      <c r="A8424" s="21" t="s">
        <v>8724</v>
      </c>
    </row>
    <row r="8425" spans="1:1" ht="66" hidden="1" x14ac:dyDescent="0.3">
      <c r="A8425" s="21" t="s">
        <v>8725</v>
      </c>
    </row>
    <row r="8426" spans="1:1" ht="66" hidden="1" x14ac:dyDescent="0.3">
      <c r="A8426" s="21" t="s">
        <v>8726</v>
      </c>
    </row>
    <row r="8427" spans="1:1" ht="66" hidden="1" x14ac:dyDescent="0.3">
      <c r="A8427" s="21" t="s">
        <v>8727</v>
      </c>
    </row>
    <row r="8428" spans="1:1" ht="82.5" hidden="1" x14ac:dyDescent="0.3">
      <c r="A8428" s="21" t="s">
        <v>8728</v>
      </c>
    </row>
    <row r="8429" spans="1:1" ht="82.5" hidden="1" x14ac:dyDescent="0.3">
      <c r="A8429" s="21" t="s">
        <v>8729</v>
      </c>
    </row>
    <row r="8430" spans="1:1" ht="33" hidden="1" x14ac:dyDescent="0.3">
      <c r="A8430" s="21" t="s">
        <v>8730</v>
      </c>
    </row>
    <row r="8431" spans="1:1" ht="33" hidden="1" x14ac:dyDescent="0.3">
      <c r="A8431" s="21" t="s">
        <v>8731</v>
      </c>
    </row>
    <row r="8432" spans="1:1" ht="66" hidden="1" x14ac:dyDescent="0.3">
      <c r="A8432" s="21" t="s">
        <v>8732</v>
      </c>
    </row>
    <row r="8433" spans="1:1" ht="82.5" hidden="1" x14ac:dyDescent="0.3">
      <c r="A8433" s="21" t="s">
        <v>8733</v>
      </c>
    </row>
    <row r="8434" spans="1:1" ht="82.5" hidden="1" x14ac:dyDescent="0.3">
      <c r="A8434" s="21" t="s">
        <v>8734</v>
      </c>
    </row>
    <row r="8435" spans="1:1" ht="99" hidden="1" x14ac:dyDescent="0.3">
      <c r="A8435" s="21" t="s">
        <v>8735</v>
      </c>
    </row>
    <row r="8436" spans="1:1" ht="82.5" hidden="1" x14ac:dyDescent="0.3">
      <c r="A8436" s="21" t="s">
        <v>8736</v>
      </c>
    </row>
    <row r="8437" spans="1:1" ht="82.5" hidden="1" x14ac:dyDescent="0.3">
      <c r="A8437" s="21" t="s">
        <v>8737</v>
      </c>
    </row>
    <row r="8438" spans="1:1" ht="33" hidden="1" x14ac:dyDescent="0.3">
      <c r="A8438" s="21" t="s">
        <v>8738</v>
      </c>
    </row>
    <row r="8439" spans="1:1" ht="49.5" hidden="1" x14ac:dyDescent="0.3">
      <c r="A8439" s="21" t="s">
        <v>8739</v>
      </c>
    </row>
    <row r="8440" spans="1:1" ht="49.5" hidden="1" x14ac:dyDescent="0.3">
      <c r="A8440" s="21" t="s">
        <v>8740</v>
      </c>
    </row>
    <row r="8441" spans="1:1" ht="49.5" hidden="1" x14ac:dyDescent="0.3">
      <c r="A8441" s="21" t="s">
        <v>8741</v>
      </c>
    </row>
    <row r="8442" spans="1:1" ht="82.5" hidden="1" x14ac:dyDescent="0.3">
      <c r="A8442" s="21" t="s">
        <v>8742</v>
      </c>
    </row>
    <row r="8443" spans="1:1" ht="49.5" hidden="1" x14ac:dyDescent="0.3">
      <c r="A8443" s="21" t="s">
        <v>8743</v>
      </c>
    </row>
    <row r="8444" spans="1:1" ht="66" hidden="1" x14ac:dyDescent="0.3">
      <c r="A8444" s="21" t="s">
        <v>8744</v>
      </c>
    </row>
    <row r="8445" spans="1:1" ht="66" hidden="1" x14ac:dyDescent="0.3">
      <c r="A8445" s="21" t="s">
        <v>8745</v>
      </c>
    </row>
    <row r="8446" spans="1:1" ht="49.5" hidden="1" x14ac:dyDescent="0.3">
      <c r="A8446" s="21" t="s">
        <v>8746</v>
      </c>
    </row>
    <row r="8447" spans="1:1" ht="33" hidden="1" x14ac:dyDescent="0.3">
      <c r="A8447" s="21" t="s">
        <v>8747</v>
      </c>
    </row>
    <row r="8448" spans="1:1" ht="99" hidden="1" x14ac:dyDescent="0.3">
      <c r="A8448" s="21" t="s">
        <v>8748</v>
      </c>
    </row>
    <row r="8449" spans="1:1" ht="115.5" hidden="1" x14ac:dyDescent="0.3">
      <c r="A8449" s="21" t="s">
        <v>8749</v>
      </c>
    </row>
    <row r="8450" spans="1:1" ht="99" hidden="1" x14ac:dyDescent="0.3">
      <c r="A8450" s="21" t="s">
        <v>8750</v>
      </c>
    </row>
    <row r="8451" spans="1:1" ht="49.5" hidden="1" x14ac:dyDescent="0.3">
      <c r="A8451" s="21" t="s">
        <v>8751</v>
      </c>
    </row>
    <row r="8452" spans="1:1" ht="33" hidden="1" x14ac:dyDescent="0.3">
      <c r="A8452" s="21" t="s">
        <v>8752</v>
      </c>
    </row>
    <row r="8453" spans="1:1" ht="49.5" hidden="1" x14ac:dyDescent="0.3">
      <c r="A8453" s="21" t="s">
        <v>8753</v>
      </c>
    </row>
    <row r="8454" spans="1:1" ht="49.5" hidden="1" x14ac:dyDescent="0.3">
      <c r="A8454" s="21" t="s">
        <v>8754</v>
      </c>
    </row>
    <row r="8455" spans="1:1" ht="49.5" hidden="1" x14ac:dyDescent="0.3">
      <c r="A8455" s="21" t="s">
        <v>8755</v>
      </c>
    </row>
    <row r="8456" spans="1:1" ht="49.5" hidden="1" x14ac:dyDescent="0.3">
      <c r="A8456" s="21" t="s">
        <v>8756</v>
      </c>
    </row>
    <row r="8457" spans="1:1" ht="49.5" hidden="1" x14ac:dyDescent="0.3">
      <c r="A8457" s="21" t="s">
        <v>8757</v>
      </c>
    </row>
    <row r="8458" spans="1:1" ht="49.5" hidden="1" x14ac:dyDescent="0.3">
      <c r="A8458" s="21" t="s">
        <v>8758</v>
      </c>
    </row>
    <row r="8459" spans="1:1" ht="49.5" hidden="1" x14ac:dyDescent="0.3">
      <c r="A8459" s="21" t="s">
        <v>8759</v>
      </c>
    </row>
    <row r="8460" spans="1:1" ht="49.5" hidden="1" x14ac:dyDescent="0.3">
      <c r="A8460" s="21" t="s">
        <v>8760</v>
      </c>
    </row>
    <row r="8461" spans="1:1" ht="49.5" hidden="1" x14ac:dyDescent="0.3">
      <c r="A8461" s="21" t="s">
        <v>8761</v>
      </c>
    </row>
    <row r="8462" spans="1:1" ht="49.5" hidden="1" x14ac:dyDescent="0.3">
      <c r="A8462" s="21" t="s">
        <v>8762</v>
      </c>
    </row>
    <row r="8463" spans="1:1" ht="99" hidden="1" x14ac:dyDescent="0.3">
      <c r="A8463" s="21" t="s">
        <v>8763</v>
      </c>
    </row>
    <row r="8464" spans="1:1" ht="115.5" hidden="1" x14ac:dyDescent="0.3">
      <c r="A8464" s="21" t="s">
        <v>8764</v>
      </c>
    </row>
    <row r="8465" spans="1:1" ht="132" hidden="1" x14ac:dyDescent="0.3">
      <c r="A8465" s="21" t="s">
        <v>8765</v>
      </c>
    </row>
    <row r="8466" spans="1:1" ht="99" hidden="1" x14ac:dyDescent="0.3">
      <c r="A8466" s="21" t="s">
        <v>8766</v>
      </c>
    </row>
    <row r="8467" spans="1:1" ht="165" hidden="1" x14ac:dyDescent="0.3">
      <c r="A8467" s="21" t="s">
        <v>8767</v>
      </c>
    </row>
    <row r="8468" spans="1:1" ht="115.5" hidden="1" x14ac:dyDescent="0.3">
      <c r="A8468" s="21" t="s">
        <v>8768</v>
      </c>
    </row>
    <row r="8469" spans="1:1" ht="99" hidden="1" x14ac:dyDescent="0.3">
      <c r="A8469" s="21" t="s">
        <v>8769</v>
      </c>
    </row>
    <row r="8470" spans="1:1" ht="99" hidden="1" x14ac:dyDescent="0.3">
      <c r="A8470" s="21" t="s">
        <v>8770</v>
      </c>
    </row>
    <row r="8471" spans="1:1" ht="82.5" hidden="1" x14ac:dyDescent="0.3">
      <c r="A8471" s="21" t="s">
        <v>8771</v>
      </c>
    </row>
    <row r="8472" spans="1:1" ht="82.5" hidden="1" x14ac:dyDescent="0.3">
      <c r="A8472" s="21" t="s">
        <v>8772</v>
      </c>
    </row>
    <row r="8473" spans="1:1" ht="82.5" hidden="1" x14ac:dyDescent="0.3">
      <c r="A8473" s="21" t="s">
        <v>8773</v>
      </c>
    </row>
    <row r="8474" spans="1:1" ht="66" hidden="1" x14ac:dyDescent="0.3">
      <c r="A8474" s="21" t="s">
        <v>8774</v>
      </c>
    </row>
    <row r="8475" spans="1:1" ht="99" hidden="1" x14ac:dyDescent="0.3">
      <c r="A8475" s="21" t="s">
        <v>8775</v>
      </c>
    </row>
    <row r="8476" spans="1:1" ht="115.5" hidden="1" x14ac:dyDescent="0.3">
      <c r="A8476" s="21" t="s">
        <v>8776</v>
      </c>
    </row>
    <row r="8477" spans="1:1" ht="115.5" hidden="1" x14ac:dyDescent="0.3">
      <c r="A8477" s="21" t="s">
        <v>8777</v>
      </c>
    </row>
    <row r="8478" spans="1:1" ht="115.5" hidden="1" x14ac:dyDescent="0.3">
      <c r="A8478" s="21" t="s">
        <v>8778</v>
      </c>
    </row>
    <row r="8479" spans="1:1" ht="82.5" hidden="1" x14ac:dyDescent="0.3">
      <c r="A8479" s="21" t="s">
        <v>8779</v>
      </c>
    </row>
    <row r="8480" spans="1:1" ht="82.5" hidden="1" x14ac:dyDescent="0.3">
      <c r="A8480" s="21" t="s">
        <v>8780</v>
      </c>
    </row>
    <row r="8481" spans="1:1" ht="82.5" hidden="1" x14ac:dyDescent="0.3">
      <c r="A8481" s="21" t="s">
        <v>8781</v>
      </c>
    </row>
    <row r="8482" spans="1:1" ht="82.5" hidden="1" x14ac:dyDescent="0.3">
      <c r="A8482" s="21" t="s">
        <v>8782</v>
      </c>
    </row>
    <row r="8483" spans="1:1" ht="99" hidden="1" x14ac:dyDescent="0.3">
      <c r="A8483" s="21" t="s">
        <v>8783</v>
      </c>
    </row>
    <row r="8484" spans="1:1" ht="82.5" hidden="1" x14ac:dyDescent="0.3">
      <c r="A8484" s="21" t="s">
        <v>8784</v>
      </c>
    </row>
    <row r="8485" spans="1:1" ht="99" hidden="1" x14ac:dyDescent="0.3">
      <c r="A8485" s="21" t="s">
        <v>8785</v>
      </c>
    </row>
    <row r="8486" spans="1:1" ht="115.5" hidden="1" x14ac:dyDescent="0.3">
      <c r="A8486" s="21" t="s">
        <v>8786</v>
      </c>
    </row>
    <row r="8487" spans="1:1" ht="99" hidden="1" x14ac:dyDescent="0.3">
      <c r="A8487" s="21" t="s">
        <v>8787</v>
      </c>
    </row>
    <row r="8488" spans="1:1" ht="82.5" hidden="1" x14ac:dyDescent="0.3">
      <c r="A8488" s="21" t="s">
        <v>8788</v>
      </c>
    </row>
    <row r="8489" spans="1:1" ht="99" hidden="1" x14ac:dyDescent="0.3">
      <c r="A8489" s="21" t="s">
        <v>8789</v>
      </c>
    </row>
    <row r="8490" spans="1:1" ht="99" hidden="1" x14ac:dyDescent="0.3">
      <c r="A8490" s="21" t="s">
        <v>8790</v>
      </c>
    </row>
    <row r="8491" spans="1:1" ht="82.5" hidden="1" x14ac:dyDescent="0.3">
      <c r="A8491" s="21" t="s">
        <v>8791</v>
      </c>
    </row>
    <row r="8492" spans="1:1" ht="99" hidden="1" x14ac:dyDescent="0.3">
      <c r="A8492" s="21" t="s">
        <v>8792</v>
      </c>
    </row>
    <row r="8493" spans="1:1" ht="99" hidden="1" x14ac:dyDescent="0.3">
      <c r="A8493" s="21" t="s">
        <v>8793</v>
      </c>
    </row>
    <row r="8494" spans="1:1" ht="82.5" hidden="1" x14ac:dyDescent="0.3">
      <c r="A8494" s="21" t="s">
        <v>8794</v>
      </c>
    </row>
    <row r="8495" spans="1:1" ht="99" hidden="1" x14ac:dyDescent="0.3">
      <c r="A8495" s="21" t="s">
        <v>8795</v>
      </c>
    </row>
    <row r="8496" spans="1:1" ht="99" hidden="1" x14ac:dyDescent="0.3">
      <c r="A8496" s="21" t="s">
        <v>8796</v>
      </c>
    </row>
    <row r="8497" spans="1:1" ht="99" hidden="1" x14ac:dyDescent="0.3">
      <c r="A8497" s="21" t="s">
        <v>8797</v>
      </c>
    </row>
    <row r="8498" spans="1:1" ht="115.5" hidden="1" x14ac:dyDescent="0.3">
      <c r="A8498" s="21" t="s">
        <v>8798</v>
      </c>
    </row>
    <row r="8499" spans="1:1" ht="115.5" hidden="1" x14ac:dyDescent="0.3">
      <c r="A8499" s="21" t="s">
        <v>8799</v>
      </c>
    </row>
    <row r="8500" spans="1:1" ht="115.5" hidden="1" x14ac:dyDescent="0.3">
      <c r="A8500" s="21" t="s">
        <v>8800</v>
      </c>
    </row>
    <row r="8501" spans="1:1" ht="115.5" hidden="1" x14ac:dyDescent="0.3">
      <c r="A8501" s="21" t="s">
        <v>8801</v>
      </c>
    </row>
    <row r="8502" spans="1:1" ht="99" hidden="1" x14ac:dyDescent="0.3">
      <c r="A8502" s="21" t="s">
        <v>8802</v>
      </c>
    </row>
    <row r="8503" spans="1:1" ht="99" hidden="1" x14ac:dyDescent="0.3">
      <c r="A8503" s="21" t="s">
        <v>8803</v>
      </c>
    </row>
    <row r="8504" spans="1:1" ht="99" hidden="1" x14ac:dyDescent="0.3">
      <c r="A8504" s="21" t="s">
        <v>8804</v>
      </c>
    </row>
    <row r="8505" spans="1:1" ht="82.5" hidden="1" x14ac:dyDescent="0.3">
      <c r="A8505" s="21" t="s">
        <v>8805</v>
      </c>
    </row>
    <row r="8506" spans="1:1" ht="99" hidden="1" x14ac:dyDescent="0.3">
      <c r="A8506" s="21" t="s">
        <v>8806</v>
      </c>
    </row>
    <row r="8507" spans="1:1" ht="82.5" hidden="1" x14ac:dyDescent="0.3">
      <c r="A8507" s="21" t="s">
        <v>8807</v>
      </c>
    </row>
    <row r="8508" spans="1:1" ht="214.5" hidden="1" x14ac:dyDescent="0.3">
      <c r="A8508" s="21" t="s">
        <v>8808</v>
      </c>
    </row>
    <row r="8509" spans="1:1" ht="231" hidden="1" x14ac:dyDescent="0.3">
      <c r="A8509" s="21" t="s">
        <v>8809</v>
      </c>
    </row>
    <row r="8510" spans="1:1" ht="214.5" hidden="1" x14ac:dyDescent="0.3">
      <c r="A8510" s="21" t="s">
        <v>8810</v>
      </c>
    </row>
    <row r="8511" spans="1:1" ht="214.5" hidden="1" x14ac:dyDescent="0.3">
      <c r="A8511" s="21" t="s">
        <v>8811</v>
      </c>
    </row>
    <row r="8512" spans="1:1" ht="231" hidden="1" x14ac:dyDescent="0.3">
      <c r="A8512" s="21" t="s">
        <v>8812</v>
      </c>
    </row>
    <row r="8513" spans="1:1" ht="247.5" hidden="1" x14ac:dyDescent="0.3">
      <c r="A8513" s="21" t="s">
        <v>8813</v>
      </c>
    </row>
    <row r="8514" spans="1:1" ht="247.5" hidden="1" x14ac:dyDescent="0.3">
      <c r="A8514" s="21" t="s">
        <v>8814</v>
      </c>
    </row>
    <row r="8515" spans="1:1" ht="247.5" hidden="1" x14ac:dyDescent="0.3">
      <c r="A8515" s="21" t="s">
        <v>8815</v>
      </c>
    </row>
    <row r="8516" spans="1:1" ht="231" hidden="1" x14ac:dyDescent="0.3">
      <c r="A8516" s="21" t="s">
        <v>8816</v>
      </c>
    </row>
    <row r="8517" spans="1:1" ht="231" hidden="1" x14ac:dyDescent="0.3">
      <c r="A8517" s="21" t="s">
        <v>8817</v>
      </c>
    </row>
    <row r="8518" spans="1:1" ht="231" hidden="1" x14ac:dyDescent="0.3">
      <c r="A8518" s="21" t="s">
        <v>8818</v>
      </c>
    </row>
    <row r="8519" spans="1:1" ht="214.5" hidden="1" x14ac:dyDescent="0.3">
      <c r="A8519" s="21" t="s">
        <v>8819</v>
      </c>
    </row>
    <row r="8520" spans="1:1" ht="231" hidden="1" x14ac:dyDescent="0.3">
      <c r="A8520" s="21" t="s">
        <v>8820</v>
      </c>
    </row>
    <row r="8521" spans="1:1" ht="231" hidden="1" x14ac:dyDescent="0.3">
      <c r="A8521" s="21" t="s">
        <v>8821</v>
      </c>
    </row>
    <row r="8522" spans="1:1" ht="214.5" hidden="1" x14ac:dyDescent="0.3">
      <c r="A8522" s="21" t="s">
        <v>8822</v>
      </c>
    </row>
    <row r="8523" spans="1:1" ht="231" hidden="1" x14ac:dyDescent="0.3">
      <c r="A8523" s="21" t="s">
        <v>8823</v>
      </c>
    </row>
    <row r="8524" spans="1:1" ht="214.5" hidden="1" x14ac:dyDescent="0.3">
      <c r="A8524" s="21" t="s">
        <v>8824</v>
      </c>
    </row>
    <row r="8525" spans="1:1" ht="214.5" hidden="1" x14ac:dyDescent="0.3">
      <c r="A8525" s="21" t="s">
        <v>8825</v>
      </c>
    </row>
    <row r="8526" spans="1:1" ht="214.5" hidden="1" x14ac:dyDescent="0.3">
      <c r="A8526" s="21" t="s">
        <v>8826</v>
      </c>
    </row>
    <row r="8527" spans="1:1" ht="214.5" hidden="1" x14ac:dyDescent="0.3">
      <c r="A8527" s="21" t="s">
        <v>8827</v>
      </c>
    </row>
    <row r="8528" spans="1:1" ht="231" hidden="1" x14ac:dyDescent="0.3">
      <c r="A8528" s="21" t="s">
        <v>8828</v>
      </c>
    </row>
    <row r="8529" spans="1:1" ht="214.5" hidden="1" x14ac:dyDescent="0.3">
      <c r="A8529" s="21" t="s">
        <v>8829</v>
      </c>
    </row>
    <row r="8530" spans="1:1" ht="214.5" hidden="1" x14ac:dyDescent="0.3">
      <c r="A8530" s="21" t="s">
        <v>8830</v>
      </c>
    </row>
    <row r="8531" spans="1:1" ht="99" hidden="1" x14ac:dyDescent="0.3">
      <c r="A8531" s="21" t="s">
        <v>8831</v>
      </c>
    </row>
    <row r="8532" spans="1:1" ht="115.5" hidden="1" x14ac:dyDescent="0.3">
      <c r="A8532" s="21" t="s">
        <v>8832</v>
      </c>
    </row>
    <row r="8533" spans="1:1" ht="115.5" hidden="1" x14ac:dyDescent="0.3">
      <c r="A8533" s="21" t="s">
        <v>8833</v>
      </c>
    </row>
    <row r="8534" spans="1:1" ht="115.5" hidden="1" x14ac:dyDescent="0.3">
      <c r="A8534" s="21" t="s">
        <v>8834</v>
      </c>
    </row>
    <row r="8535" spans="1:1" ht="99" hidden="1" x14ac:dyDescent="0.3">
      <c r="A8535" s="21" t="s">
        <v>8835</v>
      </c>
    </row>
    <row r="8536" spans="1:1" ht="115.5" hidden="1" x14ac:dyDescent="0.3">
      <c r="A8536" s="21" t="s">
        <v>8836</v>
      </c>
    </row>
    <row r="8537" spans="1:1" ht="115.5" hidden="1" x14ac:dyDescent="0.3">
      <c r="A8537" s="21" t="s">
        <v>8837</v>
      </c>
    </row>
    <row r="8538" spans="1:1" ht="99" hidden="1" x14ac:dyDescent="0.3">
      <c r="A8538" s="21" t="s">
        <v>8838</v>
      </c>
    </row>
    <row r="8539" spans="1:1" ht="115.5" hidden="1" x14ac:dyDescent="0.3">
      <c r="A8539" s="21" t="s">
        <v>8839</v>
      </c>
    </row>
    <row r="8540" spans="1:1" ht="99" hidden="1" x14ac:dyDescent="0.3">
      <c r="A8540" s="21" t="s">
        <v>8840</v>
      </c>
    </row>
    <row r="8541" spans="1:1" ht="99" hidden="1" x14ac:dyDescent="0.3">
      <c r="A8541" s="21" t="s">
        <v>8841</v>
      </c>
    </row>
    <row r="8542" spans="1:1" ht="99" hidden="1" x14ac:dyDescent="0.3">
      <c r="A8542" s="21" t="s">
        <v>8842</v>
      </c>
    </row>
    <row r="8543" spans="1:1" ht="132" hidden="1" x14ac:dyDescent="0.3">
      <c r="A8543" s="21" t="s">
        <v>8843</v>
      </c>
    </row>
    <row r="8544" spans="1:1" ht="115.5" hidden="1" x14ac:dyDescent="0.3">
      <c r="A8544" s="21" t="s">
        <v>8844</v>
      </c>
    </row>
    <row r="8545" spans="1:1" ht="115.5" hidden="1" x14ac:dyDescent="0.3">
      <c r="A8545" s="21" t="s">
        <v>8845</v>
      </c>
    </row>
    <row r="8546" spans="1:1" ht="115.5" hidden="1" x14ac:dyDescent="0.3">
      <c r="A8546" s="21" t="s">
        <v>8846</v>
      </c>
    </row>
    <row r="8547" spans="1:1" ht="115.5" hidden="1" x14ac:dyDescent="0.3">
      <c r="A8547" s="21" t="s">
        <v>8847</v>
      </c>
    </row>
    <row r="8548" spans="1:1" ht="115.5" hidden="1" x14ac:dyDescent="0.3">
      <c r="A8548" s="21" t="s">
        <v>8848</v>
      </c>
    </row>
    <row r="8549" spans="1:1" ht="115.5" hidden="1" x14ac:dyDescent="0.3">
      <c r="A8549" s="21" t="s">
        <v>8849</v>
      </c>
    </row>
    <row r="8550" spans="1:1" ht="99" hidden="1" x14ac:dyDescent="0.3">
      <c r="A8550" s="21" t="s">
        <v>8850</v>
      </c>
    </row>
    <row r="8551" spans="1:1" ht="99" hidden="1" x14ac:dyDescent="0.3">
      <c r="A8551" s="21" t="s">
        <v>8851</v>
      </c>
    </row>
    <row r="8552" spans="1:1" ht="115.5" hidden="1" x14ac:dyDescent="0.3">
      <c r="A8552" s="21" t="s">
        <v>8852</v>
      </c>
    </row>
    <row r="8553" spans="1:1" ht="115.5" hidden="1" x14ac:dyDescent="0.3">
      <c r="A8553" s="21" t="s">
        <v>8853</v>
      </c>
    </row>
    <row r="8554" spans="1:1" ht="99" hidden="1" x14ac:dyDescent="0.3">
      <c r="A8554" s="21" t="s">
        <v>8854</v>
      </c>
    </row>
    <row r="8555" spans="1:1" ht="99" hidden="1" x14ac:dyDescent="0.3">
      <c r="A8555" s="21" t="s">
        <v>8855</v>
      </c>
    </row>
    <row r="8556" spans="1:1" ht="99" hidden="1" x14ac:dyDescent="0.3">
      <c r="A8556" s="21" t="s">
        <v>8856</v>
      </c>
    </row>
    <row r="8557" spans="1:1" ht="99" hidden="1" x14ac:dyDescent="0.3">
      <c r="A8557" s="21" t="s">
        <v>8857</v>
      </c>
    </row>
    <row r="8558" spans="1:1" ht="99" hidden="1" x14ac:dyDescent="0.3">
      <c r="A8558" s="21" t="s">
        <v>8858</v>
      </c>
    </row>
    <row r="8559" spans="1:1" ht="99" hidden="1" x14ac:dyDescent="0.3">
      <c r="A8559" s="21" t="s">
        <v>8859</v>
      </c>
    </row>
    <row r="8560" spans="1:1" ht="99" hidden="1" x14ac:dyDescent="0.3">
      <c r="A8560" s="21" t="s">
        <v>8860</v>
      </c>
    </row>
    <row r="8561" spans="1:1" ht="99" hidden="1" x14ac:dyDescent="0.3">
      <c r="A8561" s="21" t="s">
        <v>8861</v>
      </c>
    </row>
    <row r="8562" spans="1:1" ht="148.5" hidden="1" x14ac:dyDescent="0.3">
      <c r="A8562" s="21" t="s">
        <v>8862</v>
      </c>
    </row>
    <row r="8563" spans="1:1" ht="165" hidden="1" x14ac:dyDescent="0.3">
      <c r="A8563" s="21" t="s">
        <v>8863</v>
      </c>
    </row>
    <row r="8564" spans="1:1" ht="198" hidden="1" x14ac:dyDescent="0.3">
      <c r="A8564" s="21" t="s">
        <v>8864</v>
      </c>
    </row>
    <row r="8565" spans="1:1" ht="148.5" hidden="1" x14ac:dyDescent="0.3">
      <c r="A8565" s="21" t="s">
        <v>8865</v>
      </c>
    </row>
    <row r="8566" spans="1:1" ht="148.5" hidden="1" x14ac:dyDescent="0.3">
      <c r="A8566" s="21" t="s">
        <v>8866</v>
      </c>
    </row>
    <row r="8567" spans="1:1" ht="66" hidden="1" x14ac:dyDescent="0.3">
      <c r="A8567" s="21" t="s">
        <v>8867</v>
      </c>
    </row>
    <row r="8568" spans="1:1" ht="82.5" hidden="1" x14ac:dyDescent="0.3">
      <c r="A8568" s="21" t="s">
        <v>8868</v>
      </c>
    </row>
    <row r="8569" spans="1:1" ht="82.5" hidden="1" x14ac:dyDescent="0.3">
      <c r="A8569" s="21" t="s">
        <v>8869</v>
      </c>
    </row>
    <row r="8570" spans="1:1" ht="82.5" hidden="1" x14ac:dyDescent="0.3">
      <c r="A8570" s="21" t="s">
        <v>8870</v>
      </c>
    </row>
    <row r="8571" spans="1:1" ht="66" hidden="1" x14ac:dyDescent="0.3">
      <c r="A8571" s="21" t="s">
        <v>8871</v>
      </c>
    </row>
    <row r="8572" spans="1:1" ht="66" hidden="1" x14ac:dyDescent="0.3">
      <c r="A8572" s="21" t="s">
        <v>8872</v>
      </c>
    </row>
    <row r="8573" spans="1:1" ht="66" hidden="1" x14ac:dyDescent="0.3">
      <c r="A8573" s="21" t="s">
        <v>8873</v>
      </c>
    </row>
    <row r="8574" spans="1:1" ht="66" hidden="1" x14ac:dyDescent="0.3">
      <c r="A8574" s="21" t="s">
        <v>8874</v>
      </c>
    </row>
    <row r="8575" spans="1:1" ht="82.5" hidden="1" x14ac:dyDescent="0.3">
      <c r="A8575" s="21" t="s">
        <v>8875</v>
      </c>
    </row>
    <row r="8576" spans="1:1" ht="66" hidden="1" x14ac:dyDescent="0.3">
      <c r="A8576" s="21" t="s">
        <v>8876</v>
      </c>
    </row>
    <row r="8577" spans="1:1" ht="66" hidden="1" x14ac:dyDescent="0.3">
      <c r="A8577" s="21" t="s">
        <v>8877</v>
      </c>
    </row>
    <row r="8578" spans="1:1" ht="82.5" hidden="1" x14ac:dyDescent="0.3">
      <c r="A8578" s="21" t="s">
        <v>8878</v>
      </c>
    </row>
    <row r="8579" spans="1:1" ht="82.5" hidden="1" x14ac:dyDescent="0.3">
      <c r="A8579" s="21" t="s">
        <v>8879</v>
      </c>
    </row>
    <row r="8580" spans="1:1" ht="66" hidden="1" x14ac:dyDescent="0.3">
      <c r="A8580" s="21" t="s">
        <v>8880</v>
      </c>
    </row>
    <row r="8581" spans="1:1" ht="66" hidden="1" x14ac:dyDescent="0.3">
      <c r="A8581" s="21" t="s">
        <v>8881</v>
      </c>
    </row>
    <row r="8582" spans="1:1" ht="66" hidden="1" x14ac:dyDescent="0.3">
      <c r="A8582" s="21" t="s">
        <v>8882</v>
      </c>
    </row>
    <row r="8583" spans="1:1" ht="132" hidden="1" x14ac:dyDescent="0.3">
      <c r="A8583" s="21" t="s">
        <v>8883</v>
      </c>
    </row>
    <row r="8584" spans="1:1" ht="115.5" hidden="1" x14ac:dyDescent="0.3">
      <c r="A8584" s="21" t="s">
        <v>8884</v>
      </c>
    </row>
    <row r="8585" spans="1:1" ht="82.5" hidden="1" x14ac:dyDescent="0.3">
      <c r="A8585" s="21" t="s">
        <v>8885</v>
      </c>
    </row>
    <row r="8586" spans="1:1" ht="82.5" hidden="1" x14ac:dyDescent="0.3">
      <c r="A8586" s="21" t="s">
        <v>8886</v>
      </c>
    </row>
    <row r="8587" spans="1:1" ht="82.5" hidden="1" x14ac:dyDescent="0.3">
      <c r="A8587" s="21" t="s">
        <v>8887</v>
      </c>
    </row>
    <row r="8588" spans="1:1" ht="82.5" hidden="1" x14ac:dyDescent="0.3">
      <c r="A8588" s="21" t="s">
        <v>8888</v>
      </c>
    </row>
    <row r="8589" spans="1:1" ht="66" hidden="1" x14ac:dyDescent="0.3">
      <c r="A8589" s="21" t="s">
        <v>8889</v>
      </c>
    </row>
    <row r="8590" spans="1:1" ht="66" hidden="1" x14ac:dyDescent="0.3">
      <c r="A8590" s="21" t="s">
        <v>8890</v>
      </c>
    </row>
    <row r="8591" spans="1:1" ht="82.5" hidden="1" x14ac:dyDescent="0.3">
      <c r="A8591" s="21" t="s">
        <v>8891</v>
      </c>
    </row>
    <row r="8592" spans="1:1" ht="66" hidden="1" x14ac:dyDescent="0.3">
      <c r="A8592" s="21" t="s">
        <v>8892</v>
      </c>
    </row>
    <row r="8593" spans="1:1" ht="82.5" hidden="1" x14ac:dyDescent="0.3">
      <c r="A8593" s="21" t="s">
        <v>8893</v>
      </c>
    </row>
    <row r="8594" spans="1:1" ht="82.5" hidden="1" x14ac:dyDescent="0.3">
      <c r="A8594" s="21" t="s">
        <v>8894</v>
      </c>
    </row>
    <row r="8595" spans="1:1" ht="82.5" hidden="1" x14ac:dyDescent="0.3">
      <c r="A8595" s="21" t="s">
        <v>8895</v>
      </c>
    </row>
    <row r="8596" spans="1:1" ht="66" hidden="1" x14ac:dyDescent="0.3">
      <c r="A8596" s="21" t="s">
        <v>8896</v>
      </c>
    </row>
    <row r="8597" spans="1:1" ht="66" hidden="1" x14ac:dyDescent="0.3">
      <c r="A8597" s="21" t="s">
        <v>8897</v>
      </c>
    </row>
    <row r="8598" spans="1:1" ht="82.5" hidden="1" x14ac:dyDescent="0.3">
      <c r="A8598" s="21" t="s">
        <v>8898</v>
      </c>
    </row>
    <row r="8599" spans="1:1" ht="66" hidden="1" x14ac:dyDescent="0.3">
      <c r="A8599" s="21" t="s">
        <v>8899</v>
      </c>
    </row>
    <row r="8600" spans="1:1" ht="66" hidden="1" x14ac:dyDescent="0.3">
      <c r="A8600" s="21" t="s">
        <v>8900</v>
      </c>
    </row>
    <row r="8601" spans="1:1" ht="82.5" hidden="1" x14ac:dyDescent="0.3">
      <c r="A8601" s="21" t="s">
        <v>8901</v>
      </c>
    </row>
    <row r="8602" spans="1:1" ht="82.5" hidden="1" x14ac:dyDescent="0.3">
      <c r="A8602" s="21" t="s">
        <v>8902</v>
      </c>
    </row>
    <row r="8603" spans="1:1" ht="66" hidden="1" x14ac:dyDescent="0.3">
      <c r="A8603" s="21" t="s">
        <v>8903</v>
      </c>
    </row>
    <row r="8604" spans="1:1" ht="66" hidden="1" x14ac:dyDescent="0.3">
      <c r="A8604" s="21" t="s">
        <v>8904</v>
      </c>
    </row>
    <row r="8605" spans="1:1" ht="82.5" hidden="1" x14ac:dyDescent="0.3">
      <c r="A8605" s="21" t="s">
        <v>8905</v>
      </c>
    </row>
    <row r="8606" spans="1:1" ht="82.5" hidden="1" x14ac:dyDescent="0.3">
      <c r="A8606" s="21" t="s">
        <v>8906</v>
      </c>
    </row>
    <row r="8607" spans="1:1" ht="66" hidden="1" x14ac:dyDescent="0.3">
      <c r="A8607" s="21" t="s">
        <v>8907</v>
      </c>
    </row>
    <row r="8608" spans="1:1" ht="66" hidden="1" x14ac:dyDescent="0.3">
      <c r="A8608" s="21" t="s">
        <v>8908</v>
      </c>
    </row>
    <row r="8609" spans="1:1" ht="115.5" hidden="1" x14ac:dyDescent="0.3">
      <c r="A8609" s="21" t="s">
        <v>8909</v>
      </c>
    </row>
    <row r="8610" spans="1:1" ht="99" hidden="1" x14ac:dyDescent="0.3">
      <c r="A8610" s="21" t="s">
        <v>8910</v>
      </c>
    </row>
    <row r="8611" spans="1:1" ht="82.5" hidden="1" x14ac:dyDescent="0.3">
      <c r="A8611" s="21" t="s">
        <v>8911</v>
      </c>
    </row>
    <row r="8612" spans="1:1" ht="115.5" hidden="1" x14ac:dyDescent="0.3">
      <c r="A8612" s="21" t="s">
        <v>8912</v>
      </c>
    </row>
    <row r="8613" spans="1:1" ht="82.5" hidden="1" x14ac:dyDescent="0.3">
      <c r="A8613" s="21" t="s">
        <v>8913</v>
      </c>
    </row>
    <row r="8614" spans="1:1" ht="66" hidden="1" x14ac:dyDescent="0.3">
      <c r="A8614" s="21" t="s">
        <v>8914</v>
      </c>
    </row>
    <row r="8615" spans="1:1" ht="66" hidden="1" x14ac:dyDescent="0.3">
      <c r="A8615" s="21" t="s">
        <v>8915</v>
      </c>
    </row>
    <row r="8616" spans="1:1" ht="82.5" hidden="1" x14ac:dyDescent="0.3">
      <c r="A8616" s="21" t="s">
        <v>8916</v>
      </c>
    </row>
    <row r="8617" spans="1:1" ht="82.5" hidden="1" x14ac:dyDescent="0.3">
      <c r="A8617" s="21" t="s">
        <v>8917</v>
      </c>
    </row>
    <row r="8618" spans="1:1" ht="66" hidden="1" x14ac:dyDescent="0.3">
      <c r="A8618" s="21" t="s">
        <v>8918</v>
      </c>
    </row>
    <row r="8619" spans="1:1" ht="99" hidden="1" x14ac:dyDescent="0.3">
      <c r="A8619" s="21" t="s">
        <v>8919</v>
      </c>
    </row>
    <row r="8620" spans="1:1" ht="82.5" hidden="1" x14ac:dyDescent="0.3">
      <c r="A8620" s="21" t="s">
        <v>8920</v>
      </c>
    </row>
    <row r="8621" spans="1:1" ht="82.5" hidden="1" x14ac:dyDescent="0.3">
      <c r="A8621" s="21" t="s">
        <v>8921</v>
      </c>
    </row>
    <row r="8622" spans="1:1" ht="82.5" hidden="1" x14ac:dyDescent="0.3">
      <c r="A8622" s="21" t="s">
        <v>8922</v>
      </c>
    </row>
    <row r="8623" spans="1:1" ht="66" hidden="1" x14ac:dyDescent="0.3">
      <c r="A8623" s="21" t="s">
        <v>8923</v>
      </c>
    </row>
    <row r="8624" spans="1:1" ht="82.5" hidden="1" x14ac:dyDescent="0.3">
      <c r="A8624" s="21" t="s">
        <v>8924</v>
      </c>
    </row>
    <row r="8625" spans="1:1" ht="82.5" hidden="1" x14ac:dyDescent="0.3">
      <c r="A8625" s="21" t="s">
        <v>8925</v>
      </c>
    </row>
    <row r="8626" spans="1:1" ht="82.5" hidden="1" x14ac:dyDescent="0.3">
      <c r="A8626" s="21" t="s">
        <v>8926</v>
      </c>
    </row>
    <row r="8627" spans="1:1" ht="99" hidden="1" x14ac:dyDescent="0.3">
      <c r="A8627" s="21" t="s">
        <v>8927</v>
      </c>
    </row>
    <row r="8628" spans="1:1" ht="115.5" hidden="1" x14ac:dyDescent="0.3">
      <c r="A8628" s="21" t="s">
        <v>8928</v>
      </c>
    </row>
    <row r="8629" spans="1:1" ht="99" hidden="1" x14ac:dyDescent="0.3">
      <c r="A8629" s="21" t="s">
        <v>8929</v>
      </c>
    </row>
    <row r="8630" spans="1:1" ht="82.5" hidden="1" x14ac:dyDescent="0.3">
      <c r="A8630" s="21" t="s">
        <v>8930</v>
      </c>
    </row>
    <row r="8631" spans="1:1" ht="82.5" hidden="1" x14ac:dyDescent="0.3">
      <c r="A8631" s="21" t="s">
        <v>8931</v>
      </c>
    </row>
    <row r="8632" spans="1:1" ht="82.5" hidden="1" x14ac:dyDescent="0.3">
      <c r="A8632" s="21" t="s">
        <v>8932</v>
      </c>
    </row>
    <row r="8633" spans="1:1" ht="99" hidden="1" x14ac:dyDescent="0.3">
      <c r="A8633" s="21" t="s">
        <v>8933</v>
      </c>
    </row>
    <row r="8634" spans="1:1" ht="115.5" hidden="1" x14ac:dyDescent="0.3">
      <c r="A8634" s="21" t="s">
        <v>8934</v>
      </c>
    </row>
    <row r="8635" spans="1:1" ht="132" hidden="1" x14ac:dyDescent="0.3">
      <c r="A8635" s="21" t="s">
        <v>8935</v>
      </c>
    </row>
    <row r="8636" spans="1:1" ht="99" hidden="1" x14ac:dyDescent="0.3">
      <c r="A8636" s="21" t="s">
        <v>8936</v>
      </c>
    </row>
    <row r="8637" spans="1:1" ht="165" hidden="1" x14ac:dyDescent="0.3">
      <c r="A8637" s="21" t="s">
        <v>8937</v>
      </c>
    </row>
    <row r="8638" spans="1:1" ht="115.5" hidden="1" x14ac:dyDescent="0.3">
      <c r="A8638" s="21" t="s">
        <v>8938</v>
      </c>
    </row>
    <row r="8639" spans="1:1" ht="99" hidden="1" x14ac:dyDescent="0.3">
      <c r="A8639" s="21" t="s">
        <v>8939</v>
      </c>
    </row>
    <row r="8640" spans="1:1" ht="66" hidden="1" x14ac:dyDescent="0.3">
      <c r="A8640" s="21" t="s">
        <v>8940</v>
      </c>
    </row>
    <row r="8641" spans="1:1" ht="66" hidden="1" x14ac:dyDescent="0.3">
      <c r="A8641" s="21" t="s">
        <v>8941</v>
      </c>
    </row>
    <row r="8642" spans="1:1" ht="66" hidden="1" x14ac:dyDescent="0.3">
      <c r="A8642" s="21" t="s">
        <v>8942</v>
      </c>
    </row>
    <row r="8643" spans="1:1" ht="148.5" hidden="1" x14ac:dyDescent="0.3">
      <c r="A8643" s="21" t="s">
        <v>8943</v>
      </c>
    </row>
    <row r="8644" spans="1:1" ht="165" hidden="1" x14ac:dyDescent="0.3">
      <c r="A8644" s="21" t="s">
        <v>8944</v>
      </c>
    </row>
    <row r="8645" spans="1:1" ht="198" hidden="1" x14ac:dyDescent="0.3">
      <c r="A8645" s="21" t="s">
        <v>8945</v>
      </c>
    </row>
    <row r="8646" spans="1:1" ht="148.5" hidden="1" x14ac:dyDescent="0.3">
      <c r="A8646" s="21" t="s">
        <v>8946</v>
      </c>
    </row>
    <row r="8647" spans="1:1" ht="148.5" hidden="1" x14ac:dyDescent="0.3">
      <c r="A8647" s="21" t="s">
        <v>8947</v>
      </c>
    </row>
    <row r="8648" spans="1:1" ht="99" hidden="1" x14ac:dyDescent="0.3">
      <c r="A8648" s="21" t="s">
        <v>8948</v>
      </c>
    </row>
    <row r="8649" spans="1:1" ht="115.5" hidden="1" x14ac:dyDescent="0.3">
      <c r="A8649" s="21" t="s">
        <v>8949</v>
      </c>
    </row>
    <row r="8650" spans="1:1" ht="115.5" hidden="1" x14ac:dyDescent="0.3">
      <c r="A8650" s="21" t="s">
        <v>8950</v>
      </c>
    </row>
    <row r="8651" spans="1:1" ht="115.5" hidden="1" x14ac:dyDescent="0.3">
      <c r="A8651" s="21" t="s">
        <v>8951</v>
      </c>
    </row>
    <row r="8652" spans="1:1" ht="82.5" hidden="1" x14ac:dyDescent="0.3">
      <c r="A8652" s="21" t="s">
        <v>8952</v>
      </c>
    </row>
    <row r="8653" spans="1:1" ht="82.5" hidden="1" x14ac:dyDescent="0.3">
      <c r="A8653" s="21" t="s">
        <v>8953</v>
      </c>
    </row>
    <row r="8654" spans="1:1" ht="82.5" hidden="1" x14ac:dyDescent="0.3">
      <c r="A8654" s="21" t="s">
        <v>8954</v>
      </c>
    </row>
    <row r="8655" spans="1:1" ht="82.5" hidden="1" x14ac:dyDescent="0.3">
      <c r="A8655" s="21" t="s">
        <v>8955</v>
      </c>
    </row>
    <row r="8656" spans="1:1" ht="82.5" hidden="1" x14ac:dyDescent="0.3">
      <c r="A8656" s="21" t="s">
        <v>8956</v>
      </c>
    </row>
    <row r="8657" spans="1:1" ht="82.5" hidden="1" x14ac:dyDescent="0.3">
      <c r="A8657" s="21" t="s">
        <v>8957</v>
      </c>
    </row>
    <row r="8658" spans="1:1" ht="99" hidden="1" x14ac:dyDescent="0.3">
      <c r="A8658" s="21" t="s">
        <v>8958</v>
      </c>
    </row>
    <row r="8659" spans="1:1" ht="82.5" hidden="1" x14ac:dyDescent="0.3">
      <c r="A8659" s="21" t="s">
        <v>8959</v>
      </c>
    </row>
    <row r="8660" spans="1:1" ht="99" hidden="1" x14ac:dyDescent="0.3">
      <c r="A8660" s="21" t="s">
        <v>8960</v>
      </c>
    </row>
    <row r="8661" spans="1:1" ht="82.5" hidden="1" x14ac:dyDescent="0.3">
      <c r="A8661" s="21" t="s">
        <v>8961</v>
      </c>
    </row>
    <row r="8662" spans="1:1" ht="99" hidden="1" x14ac:dyDescent="0.3">
      <c r="A8662" s="21" t="s">
        <v>8962</v>
      </c>
    </row>
    <row r="8663" spans="1:1" ht="99" hidden="1" x14ac:dyDescent="0.3">
      <c r="A8663" s="21" t="s">
        <v>8963</v>
      </c>
    </row>
    <row r="8664" spans="1:1" ht="99" hidden="1" x14ac:dyDescent="0.3">
      <c r="A8664" s="21" t="s">
        <v>8964</v>
      </c>
    </row>
    <row r="8665" spans="1:1" ht="82.5" hidden="1" x14ac:dyDescent="0.3">
      <c r="A8665" s="21" t="s">
        <v>8965</v>
      </c>
    </row>
    <row r="8666" spans="1:1" ht="99" hidden="1" x14ac:dyDescent="0.3">
      <c r="A8666" s="21" t="s">
        <v>8966</v>
      </c>
    </row>
    <row r="8667" spans="1:1" ht="99" hidden="1" x14ac:dyDescent="0.3">
      <c r="A8667" s="21" t="s">
        <v>8967</v>
      </c>
    </row>
    <row r="8668" spans="1:1" ht="82.5" hidden="1" x14ac:dyDescent="0.3">
      <c r="A8668" s="21" t="s">
        <v>8968</v>
      </c>
    </row>
    <row r="8669" spans="1:1" ht="99" hidden="1" x14ac:dyDescent="0.3">
      <c r="A8669" s="21" t="s">
        <v>8969</v>
      </c>
    </row>
    <row r="8670" spans="1:1" ht="82.5" hidden="1" x14ac:dyDescent="0.3">
      <c r="A8670" s="21" t="s">
        <v>8970</v>
      </c>
    </row>
    <row r="8671" spans="1:1" ht="82.5" hidden="1" x14ac:dyDescent="0.3">
      <c r="A8671" s="21" t="s">
        <v>8971</v>
      </c>
    </row>
    <row r="8672" spans="1:1" ht="99" hidden="1" x14ac:dyDescent="0.3">
      <c r="A8672" s="21" t="s">
        <v>8972</v>
      </c>
    </row>
    <row r="8673" spans="1:1" ht="82.5" hidden="1" x14ac:dyDescent="0.3">
      <c r="A8673" s="21" t="s">
        <v>8973</v>
      </c>
    </row>
    <row r="8674" spans="1:1" ht="99" hidden="1" x14ac:dyDescent="0.3">
      <c r="A8674" s="21" t="s">
        <v>8974</v>
      </c>
    </row>
    <row r="8675" spans="1:1" ht="115.5" hidden="1" x14ac:dyDescent="0.3">
      <c r="A8675" s="21" t="s">
        <v>8975</v>
      </c>
    </row>
    <row r="8676" spans="1:1" ht="115.5" hidden="1" x14ac:dyDescent="0.3">
      <c r="A8676" s="21" t="s">
        <v>8976</v>
      </c>
    </row>
    <row r="8677" spans="1:1" ht="115.5" hidden="1" x14ac:dyDescent="0.3">
      <c r="A8677" s="21" t="s">
        <v>8977</v>
      </c>
    </row>
    <row r="8678" spans="1:1" ht="115.5" hidden="1" x14ac:dyDescent="0.3">
      <c r="A8678" s="21" t="s">
        <v>8978</v>
      </c>
    </row>
    <row r="8679" spans="1:1" ht="82.5" hidden="1" x14ac:dyDescent="0.3">
      <c r="A8679" s="21" t="s">
        <v>8979</v>
      </c>
    </row>
    <row r="8680" spans="1:1" ht="99" hidden="1" x14ac:dyDescent="0.3">
      <c r="A8680" s="21" t="s">
        <v>8980</v>
      </c>
    </row>
    <row r="8681" spans="1:1" ht="99" hidden="1" x14ac:dyDescent="0.3">
      <c r="A8681" s="21" t="s">
        <v>8981</v>
      </c>
    </row>
    <row r="8682" spans="1:1" ht="82.5" hidden="1" x14ac:dyDescent="0.3">
      <c r="A8682" s="21" t="s">
        <v>8982</v>
      </c>
    </row>
    <row r="8683" spans="1:1" ht="99" hidden="1" x14ac:dyDescent="0.3">
      <c r="A8683" s="21" t="s">
        <v>8983</v>
      </c>
    </row>
    <row r="8684" spans="1:1" ht="82.5" hidden="1" x14ac:dyDescent="0.3">
      <c r="A8684" s="21" t="s">
        <v>8984</v>
      </c>
    </row>
    <row r="8685" spans="1:1" ht="214.5" hidden="1" x14ac:dyDescent="0.3">
      <c r="A8685" s="21" t="s">
        <v>8985</v>
      </c>
    </row>
    <row r="8686" spans="1:1" ht="231" hidden="1" x14ac:dyDescent="0.3">
      <c r="A8686" s="21" t="s">
        <v>8986</v>
      </c>
    </row>
    <row r="8687" spans="1:1" ht="231" hidden="1" x14ac:dyDescent="0.3">
      <c r="A8687" s="21" t="s">
        <v>8987</v>
      </c>
    </row>
    <row r="8688" spans="1:1" ht="214.5" hidden="1" x14ac:dyDescent="0.3">
      <c r="A8688" s="21" t="s">
        <v>8988</v>
      </c>
    </row>
    <row r="8689" spans="1:1" ht="231" hidden="1" x14ac:dyDescent="0.3">
      <c r="A8689" s="21" t="s">
        <v>8989</v>
      </c>
    </row>
    <row r="8690" spans="1:1" ht="247.5" hidden="1" x14ac:dyDescent="0.3">
      <c r="A8690" s="21" t="s">
        <v>8990</v>
      </c>
    </row>
    <row r="8691" spans="1:1" ht="247.5" hidden="1" x14ac:dyDescent="0.3">
      <c r="A8691" s="21" t="s">
        <v>8991</v>
      </c>
    </row>
    <row r="8692" spans="1:1" ht="231" hidden="1" x14ac:dyDescent="0.3">
      <c r="A8692" s="21" t="s">
        <v>8992</v>
      </c>
    </row>
    <row r="8693" spans="1:1" ht="214.5" hidden="1" x14ac:dyDescent="0.3">
      <c r="A8693" s="21" t="s">
        <v>8993</v>
      </c>
    </row>
    <row r="8694" spans="1:1" ht="231" hidden="1" x14ac:dyDescent="0.3">
      <c r="A8694" s="21" t="s">
        <v>8994</v>
      </c>
    </row>
    <row r="8695" spans="1:1" ht="247.5" hidden="1" x14ac:dyDescent="0.3">
      <c r="A8695" s="21" t="s">
        <v>8995</v>
      </c>
    </row>
    <row r="8696" spans="1:1" ht="247.5" hidden="1" x14ac:dyDescent="0.3">
      <c r="A8696" s="21" t="s">
        <v>8996</v>
      </c>
    </row>
    <row r="8697" spans="1:1" ht="231" hidden="1" x14ac:dyDescent="0.3">
      <c r="A8697" s="21" t="s">
        <v>8997</v>
      </c>
    </row>
    <row r="8698" spans="1:1" ht="214.5" hidden="1" x14ac:dyDescent="0.3">
      <c r="A8698" s="21" t="s">
        <v>8998</v>
      </c>
    </row>
    <row r="8699" spans="1:1" ht="231" hidden="1" x14ac:dyDescent="0.3">
      <c r="A8699" s="21" t="s">
        <v>8999</v>
      </c>
    </row>
    <row r="8700" spans="1:1" ht="231" hidden="1" x14ac:dyDescent="0.3">
      <c r="A8700" s="21" t="s">
        <v>9000</v>
      </c>
    </row>
    <row r="8701" spans="1:1" ht="214.5" hidden="1" x14ac:dyDescent="0.3">
      <c r="A8701" s="21" t="s">
        <v>9001</v>
      </c>
    </row>
    <row r="8702" spans="1:1" ht="231" hidden="1" x14ac:dyDescent="0.3">
      <c r="A8702" s="21" t="s">
        <v>9002</v>
      </c>
    </row>
    <row r="8703" spans="1:1" ht="214.5" hidden="1" x14ac:dyDescent="0.3">
      <c r="A8703" s="21" t="s">
        <v>9003</v>
      </c>
    </row>
    <row r="8704" spans="1:1" ht="214.5" hidden="1" x14ac:dyDescent="0.3">
      <c r="A8704" s="21" t="s">
        <v>9004</v>
      </c>
    </row>
    <row r="8705" spans="1:1" ht="214.5" hidden="1" x14ac:dyDescent="0.3">
      <c r="A8705" s="21" t="s">
        <v>9005</v>
      </c>
    </row>
    <row r="8706" spans="1:1" ht="214.5" hidden="1" x14ac:dyDescent="0.3">
      <c r="A8706" s="21" t="s">
        <v>9006</v>
      </c>
    </row>
    <row r="8707" spans="1:1" ht="214.5" hidden="1" x14ac:dyDescent="0.3">
      <c r="A8707" s="21" t="s">
        <v>9007</v>
      </c>
    </row>
    <row r="8708" spans="1:1" ht="231" hidden="1" x14ac:dyDescent="0.3">
      <c r="A8708" s="21" t="s">
        <v>9008</v>
      </c>
    </row>
    <row r="8709" spans="1:1" ht="214.5" hidden="1" x14ac:dyDescent="0.3">
      <c r="A8709" s="21" t="s">
        <v>9009</v>
      </c>
    </row>
    <row r="8710" spans="1:1" ht="231" hidden="1" x14ac:dyDescent="0.3">
      <c r="A8710" s="21" t="s">
        <v>9010</v>
      </c>
    </row>
    <row r="8711" spans="1:1" ht="214.5" hidden="1" x14ac:dyDescent="0.3">
      <c r="A8711" s="21" t="s">
        <v>9011</v>
      </c>
    </row>
    <row r="8712" spans="1:1" ht="214.5" hidden="1" x14ac:dyDescent="0.3">
      <c r="A8712" s="21" t="s">
        <v>9012</v>
      </c>
    </row>
    <row r="8713" spans="1:1" ht="99" hidden="1" x14ac:dyDescent="0.3">
      <c r="A8713" s="21" t="s">
        <v>9013</v>
      </c>
    </row>
    <row r="8714" spans="1:1" ht="115.5" hidden="1" x14ac:dyDescent="0.3">
      <c r="A8714" s="21" t="s">
        <v>9014</v>
      </c>
    </row>
    <row r="8715" spans="1:1" ht="115.5" hidden="1" x14ac:dyDescent="0.3">
      <c r="A8715" s="21" t="s">
        <v>9015</v>
      </c>
    </row>
    <row r="8716" spans="1:1" ht="115.5" hidden="1" x14ac:dyDescent="0.3">
      <c r="A8716" s="21" t="s">
        <v>9016</v>
      </c>
    </row>
    <row r="8717" spans="1:1" ht="115.5" hidden="1" x14ac:dyDescent="0.3">
      <c r="A8717" s="21" t="s">
        <v>9017</v>
      </c>
    </row>
    <row r="8718" spans="1:1" ht="115.5" hidden="1" x14ac:dyDescent="0.3">
      <c r="A8718" s="21" t="s">
        <v>9018</v>
      </c>
    </row>
    <row r="8719" spans="1:1" ht="115.5" hidden="1" x14ac:dyDescent="0.3">
      <c r="A8719" s="21" t="s">
        <v>9019</v>
      </c>
    </row>
    <row r="8720" spans="1:1" ht="115.5" hidden="1" x14ac:dyDescent="0.3">
      <c r="A8720" s="21" t="s">
        <v>9020</v>
      </c>
    </row>
    <row r="8721" spans="1:1" ht="115.5" hidden="1" x14ac:dyDescent="0.3">
      <c r="A8721" s="21" t="s">
        <v>9021</v>
      </c>
    </row>
    <row r="8722" spans="1:1" ht="115.5" hidden="1" x14ac:dyDescent="0.3">
      <c r="A8722" s="21" t="s">
        <v>9022</v>
      </c>
    </row>
    <row r="8723" spans="1:1" ht="99" hidden="1" x14ac:dyDescent="0.3">
      <c r="A8723" s="21" t="s">
        <v>9023</v>
      </c>
    </row>
    <row r="8724" spans="1:1" ht="115.5" hidden="1" x14ac:dyDescent="0.3">
      <c r="A8724" s="21" t="s">
        <v>9024</v>
      </c>
    </row>
    <row r="8725" spans="1:1" ht="99" hidden="1" x14ac:dyDescent="0.3">
      <c r="A8725" s="21" t="s">
        <v>9025</v>
      </c>
    </row>
    <row r="8726" spans="1:1" ht="99" hidden="1" x14ac:dyDescent="0.3">
      <c r="A8726" s="21" t="s">
        <v>9026</v>
      </c>
    </row>
    <row r="8727" spans="1:1" ht="99" hidden="1" x14ac:dyDescent="0.3">
      <c r="A8727" s="21" t="s">
        <v>9027</v>
      </c>
    </row>
    <row r="8728" spans="1:1" ht="132" hidden="1" x14ac:dyDescent="0.3">
      <c r="A8728" s="21" t="s">
        <v>9028</v>
      </c>
    </row>
    <row r="8729" spans="1:1" ht="148.5" hidden="1" x14ac:dyDescent="0.3">
      <c r="A8729" s="21" t="s">
        <v>9029</v>
      </c>
    </row>
    <row r="8730" spans="1:1" ht="132" hidden="1" x14ac:dyDescent="0.3">
      <c r="A8730" s="21" t="s">
        <v>9030</v>
      </c>
    </row>
    <row r="8731" spans="1:1" ht="115.5" hidden="1" x14ac:dyDescent="0.3">
      <c r="A8731" s="21" t="s">
        <v>9031</v>
      </c>
    </row>
    <row r="8732" spans="1:1" ht="132" hidden="1" x14ac:dyDescent="0.3">
      <c r="A8732" s="21" t="s">
        <v>9032</v>
      </c>
    </row>
    <row r="8733" spans="1:1" ht="132" hidden="1" x14ac:dyDescent="0.3">
      <c r="A8733" s="21" t="s">
        <v>9033</v>
      </c>
    </row>
    <row r="8734" spans="1:1" ht="115.5" hidden="1" x14ac:dyDescent="0.3">
      <c r="A8734" s="21" t="s">
        <v>9034</v>
      </c>
    </row>
    <row r="8735" spans="1:1" ht="115.5" hidden="1" x14ac:dyDescent="0.3">
      <c r="A8735" s="21" t="s">
        <v>9035</v>
      </c>
    </row>
    <row r="8736" spans="1:1" ht="115.5" hidden="1" x14ac:dyDescent="0.3">
      <c r="A8736" s="21" t="s">
        <v>9036</v>
      </c>
    </row>
    <row r="8737" spans="1:1" ht="115.5" hidden="1" x14ac:dyDescent="0.3">
      <c r="A8737" s="21" t="s">
        <v>9037</v>
      </c>
    </row>
    <row r="8738" spans="1:1" ht="115.5" hidden="1" x14ac:dyDescent="0.3">
      <c r="A8738" s="21" t="s">
        <v>9038</v>
      </c>
    </row>
    <row r="8739" spans="1:1" ht="115.5" hidden="1" x14ac:dyDescent="0.3">
      <c r="A8739" s="21" t="s">
        <v>9039</v>
      </c>
    </row>
    <row r="8740" spans="1:1" ht="115.5" hidden="1" x14ac:dyDescent="0.3">
      <c r="A8740" s="21" t="s">
        <v>9040</v>
      </c>
    </row>
    <row r="8741" spans="1:1" ht="115.5" hidden="1" x14ac:dyDescent="0.3">
      <c r="A8741" s="21" t="s">
        <v>9041</v>
      </c>
    </row>
    <row r="8742" spans="1:1" ht="115.5" hidden="1" x14ac:dyDescent="0.3">
      <c r="A8742" s="21" t="s">
        <v>9042</v>
      </c>
    </row>
    <row r="8743" spans="1:1" ht="115.5" hidden="1" x14ac:dyDescent="0.3">
      <c r="A8743" s="21" t="s">
        <v>9043</v>
      </c>
    </row>
    <row r="8744" spans="1:1" ht="99" hidden="1" x14ac:dyDescent="0.3">
      <c r="A8744" s="21" t="s">
        <v>9044</v>
      </c>
    </row>
    <row r="8745" spans="1:1" ht="99" hidden="1" x14ac:dyDescent="0.3">
      <c r="A8745" s="21" t="s">
        <v>9045</v>
      </c>
    </row>
    <row r="8746" spans="1:1" ht="99" hidden="1" x14ac:dyDescent="0.3">
      <c r="A8746" s="21" t="s">
        <v>9046</v>
      </c>
    </row>
    <row r="8747" spans="1:1" ht="99" hidden="1" x14ac:dyDescent="0.3">
      <c r="A8747" s="21" t="s">
        <v>9047</v>
      </c>
    </row>
    <row r="8748" spans="1:1" ht="115.5" hidden="1" x14ac:dyDescent="0.3">
      <c r="A8748" s="21" t="s">
        <v>9048</v>
      </c>
    </row>
    <row r="8749" spans="1:1" ht="115.5" hidden="1" x14ac:dyDescent="0.3">
      <c r="A8749" s="21" t="s">
        <v>9049</v>
      </c>
    </row>
    <row r="8750" spans="1:1" ht="99" hidden="1" x14ac:dyDescent="0.3">
      <c r="A8750" s="21" t="s">
        <v>9050</v>
      </c>
    </row>
    <row r="8751" spans="1:1" ht="99" hidden="1" x14ac:dyDescent="0.3">
      <c r="A8751" s="21" t="s">
        <v>9051</v>
      </c>
    </row>
    <row r="8752" spans="1:1" ht="99" hidden="1" x14ac:dyDescent="0.3">
      <c r="A8752" s="21" t="s">
        <v>9052</v>
      </c>
    </row>
    <row r="8753" spans="1:1" ht="99" hidden="1" x14ac:dyDescent="0.3">
      <c r="A8753" s="21" t="s">
        <v>9053</v>
      </c>
    </row>
    <row r="8754" spans="1:1" ht="99" hidden="1" x14ac:dyDescent="0.3">
      <c r="A8754" s="21" t="s">
        <v>9054</v>
      </c>
    </row>
    <row r="8755" spans="1:1" ht="99" hidden="1" x14ac:dyDescent="0.3">
      <c r="A8755" s="21" t="s">
        <v>9055</v>
      </c>
    </row>
    <row r="8756" spans="1:1" ht="99" hidden="1" x14ac:dyDescent="0.3">
      <c r="A8756" s="21" t="s">
        <v>9056</v>
      </c>
    </row>
    <row r="8757" spans="1:1" ht="99" hidden="1" x14ac:dyDescent="0.3">
      <c r="A8757" s="21" t="s">
        <v>9057</v>
      </c>
    </row>
    <row r="8758" spans="1:1" ht="99" hidden="1" x14ac:dyDescent="0.3">
      <c r="A8758" s="21" t="s">
        <v>9058</v>
      </c>
    </row>
    <row r="8759" spans="1:1" ht="66" hidden="1" x14ac:dyDescent="0.3">
      <c r="A8759" s="21" t="s">
        <v>9059</v>
      </c>
    </row>
    <row r="8760" spans="1:1" ht="82.5" hidden="1" x14ac:dyDescent="0.3">
      <c r="A8760" s="21" t="s">
        <v>9060</v>
      </c>
    </row>
    <row r="8761" spans="1:1" ht="82.5" hidden="1" x14ac:dyDescent="0.3">
      <c r="A8761" s="21" t="s">
        <v>9061</v>
      </c>
    </row>
    <row r="8762" spans="1:1" ht="66" hidden="1" x14ac:dyDescent="0.3">
      <c r="A8762" s="21" t="s">
        <v>9062</v>
      </c>
    </row>
    <row r="8763" spans="1:1" ht="66" hidden="1" x14ac:dyDescent="0.3">
      <c r="A8763" s="21" t="s">
        <v>9063</v>
      </c>
    </row>
    <row r="8764" spans="1:1" ht="66" hidden="1" x14ac:dyDescent="0.3">
      <c r="A8764" s="21" t="s">
        <v>9064</v>
      </c>
    </row>
    <row r="8765" spans="1:1" ht="66" hidden="1" x14ac:dyDescent="0.3">
      <c r="A8765" s="21" t="s">
        <v>9065</v>
      </c>
    </row>
    <row r="8766" spans="1:1" ht="66" hidden="1" x14ac:dyDescent="0.3">
      <c r="A8766" s="21" t="s">
        <v>9066</v>
      </c>
    </row>
    <row r="8767" spans="1:1" ht="82.5" hidden="1" x14ac:dyDescent="0.3">
      <c r="A8767" s="21" t="s">
        <v>9067</v>
      </c>
    </row>
    <row r="8768" spans="1:1" ht="66" hidden="1" x14ac:dyDescent="0.3">
      <c r="A8768" s="21" t="s">
        <v>9068</v>
      </c>
    </row>
    <row r="8769" spans="1:1" ht="66" hidden="1" x14ac:dyDescent="0.3">
      <c r="A8769" s="21" t="s">
        <v>9069</v>
      </c>
    </row>
    <row r="8770" spans="1:1" ht="66" hidden="1" x14ac:dyDescent="0.3">
      <c r="A8770" s="21" t="s">
        <v>9070</v>
      </c>
    </row>
    <row r="8771" spans="1:1" ht="132" hidden="1" x14ac:dyDescent="0.3">
      <c r="A8771" s="21" t="s">
        <v>9071</v>
      </c>
    </row>
    <row r="8772" spans="1:1" ht="115.5" hidden="1" x14ac:dyDescent="0.3">
      <c r="A8772" s="21" t="s">
        <v>9072</v>
      </c>
    </row>
    <row r="8773" spans="1:1" ht="82.5" hidden="1" x14ac:dyDescent="0.3">
      <c r="A8773" s="21" t="s">
        <v>9073</v>
      </c>
    </row>
    <row r="8774" spans="1:1" ht="66" hidden="1" x14ac:dyDescent="0.3">
      <c r="A8774" s="21" t="s">
        <v>9074</v>
      </c>
    </row>
    <row r="8775" spans="1:1" ht="82.5" hidden="1" x14ac:dyDescent="0.3">
      <c r="A8775" s="21" t="s">
        <v>9075</v>
      </c>
    </row>
    <row r="8776" spans="1:1" ht="82.5" hidden="1" x14ac:dyDescent="0.3">
      <c r="A8776" s="21" t="s">
        <v>9076</v>
      </c>
    </row>
    <row r="8777" spans="1:1" ht="66" hidden="1" x14ac:dyDescent="0.3">
      <c r="A8777" s="21" t="s">
        <v>9077</v>
      </c>
    </row>
    <row r="8778" spans="1:1" ht="66" hidden="1" x14ac:dyDescent="0.3">
      <c r="A8778" s="21" t="s">
        <v>9078</v>
      </c>
    </row>
    <row r="8779" spans="1:1" ht="66" hidden="1" x14ac:dyDescent="0.3">
      <c r="A8779" s="21" t="s">
        <v>9079</v>
      </c>
    </row>
    <row r="8780" spans="1:1" ht="66" hidden="1" x14ac:dyDescent="0.3">
      <c r="A8780" s="21" t="s">
        <v>9080</v>
      </c>
    </row>
    <row r="8781" spans="1:1" ht="66" hidden="1" x14ac:dyDescent="0.3">
      <c r="A8781" s="21" t="s">
        <v>9081</v>
      </c>
    </row>
    <row r="8782" spans="1:1" ht="66" hidden="1" x14ac:dyDescent="0.3">
      <c r="A8782" s="21" t="s">
        <v>9082</v>
      </c>
    </row>
    <row r="8783" spans="1:1" ht="82.5" hidden="1" x14ac:dyDescent="0.3">
      <c r="A8783" s="21" t="s">
        <v>9083</v>
      </c>
    </row>
    <row r="8784" spans="1:1" ht="82.5" hidden="1" x14ac:dyDescent="0.3">
      <c r="A8784" s="21" t="s">
        <v>9084</v>
      </c>
    </row>
    <row r="8785" spans="1:1" ht="66" hidden="1" x14ac:dyDescent="0.3">
      <c r="A8785" s="21" t="s">
        <v>9085</v>
      </c>
    </row>
    <row r="8786" spans="1:1" ht="82.5" hidden="1" x14ac:dyDescent="0.3">
      <c r="A8786" s="21" t="s">
        <v>9086</v>
      </c>
    </row>
    <row r="8787" spans="1:1" ht="82.5" hidden="1" x14ac:dyDescent="0.3">
      <c r="A8787" s="21" t="s">
        <v>9087</v>
      </c>
    </row>
    <row r="8788" spans="1:1" ht="82.5" hidden="1" x14ac:dyDescent="0.3">
      <c r="A8788" s="21" t="s">
        <v>9088</v>
      </c>
    </row>
    <row r="8789" spans="1:1" ht="66" hidden="1" x14ac:dyDescent="0.3">
      <c r="A8789" s="21" t="s">
        <v>9089</v>
      </c>
    </row>
    <row r="8790" spans="1:1" ht="66" hidden="1" x14ac:dyDescent="0.3">
      <c r="A8790" s="21" t="s">
        <v>9090</v>
      </c>
    </row>
    <row r="8791" spans="1:1" ht="82.5" hidden="1" x14ac:dyDescent="0.3">
      <c r="A8791" s="21" t="s">
        <v>9091</v>
      </c>
    </row>
    <row r="8792" spans="1:1" ht="66" hidden="1" x14ac:dyDescent="0.3">
      <c r="A8792" s="21" t="s">
        <v>9092</v>
      </c>
    </row>
    <row r="8793" spans="1:1" ht="82.5" hidden="1" x14ac:dyDescent="0.3">
      <c r="A8793" s="21" t="s">
        <v>9093</v>
      </c>
    </row>
    <row r="8794" spans="1:1" ht="82.5" hidden="1" x14ac:dyDescent="0.3">
      <c r="A8794" s="21" t="s">
        <v>9094</v>
      </c>
    </row>
    <row r="8795" spans="1:1" ht="82.5" hidden="1" x14ac:dyDescent="0.3">
      <c r="A8795" s="21" t="s">
        <v>9095</v>
      </c>
    </row>
    <row r="8796" spans="1:1" ht="66" hidden="1" x14ac:dyDescent="0.3">
      <c r="A8796" s="21" t="s">
        <v>9096</v>
      </c>
    </row>
    <row r="8797" spans="1:1" ht="66" hidden="1" x14ac:dyDescent="0.3">
      <c r="A8797" s="21" t="s">
        <v>9097</v>
      </c>
    </row>
    <row r="8798" spans="1:1" ht="66" hidden="1" x14ac:dyDescent="0.3">
      <c r="A8798" s="21" t="s">
        <v>9098</v>
      </c>
    </row>
    <row r="8799" spans="1:1" ht="82.5" hidden="1" x14ac:dyDescent="0.3">
      <c r="A8799" s="21" t="s">
        <v>9099</v>
      </c>
    </row>
    <row r="8800" spans="1:1" ht="99" hidden="1" x14ac:dyDescent="0.3">
      <c r="A8800" s="21" t="s">
        <v>9100</v>
      </c>
    </row>
    <row r="8801" spans="1:1" ht="66" hidden="1" x14ac:dyDescent="0.3">
      <c r="A8801" s="21" t="s">
        <v>9101</v>
      </c>
    </row>
    <row r="8802" spans="1:1" ht="66" hidden="1" x14ac:dyDescent="0.3">
      <c r="A8802" s="21" t="s">
        <v>9102</v>
      </c>
    </row>
    <row r="8803" spans="1:1" ht="99" hidden="1" x14ac:dyDescent="0.3">
      <c r="A8803" s="21" t="s">
        <v>9103</v>
      </c>
    </row>
    <row r="8804" spans="1:1" ht="66" hidden="1" x14ac:dyDescent="0.3">
      <c r="A8804" s="21" t="s">
        <v>9104</v>
      </c>
    </row>
    <row r="8805" spans="1:1" ht="99" hidden="1" x14ac:dyDescent="0.3">
      <c r="A8805" s="21" t="s">
        <v>9105</v>
      </c>
    </row>
    <row r="8806" spans="1:1" ht="82.5" hidden="1" x14ac:dyDescent="0.3">
      <c r="A8806" s="21" t="s">
        <v>9106</v>
      </c>
    </row>
    <row r="8807" spans="1:1" ht="82.5" hidden="1" x14ac:dyDescent="0.3">
      <c r="A8807" s="21" t="s">
        <v>9107</v>
      </c>
    </row>
    <row r="8808" spans="1:1" ht="66" hidden="1" x14ac:dyDescent="0.3">
      <c r="A8808" s="21" t="s">
        <v>9108</v>
      </c>
    </row>
    <row r="8809" spans="1:1" ht="66" hidden="1" x14ac:dyDescent="0.3">
      <c r="A8809" s="21" t="s">
        <v>9109</v>
      </c>
    </row>
    <row r="8810" spans="1:1" ht="82.5" hidden="1" x14ac:dyDescent="0.3">
      <c r="A8810" s="21" t="s">
        <v>9110</v>
      </c>
    </row>
    <row r="8811" spans="1:1" ht="66" hidden="1" x14ac:dyDescent="0.3">
      <c r="A8811" s="21" t="s">
        <v>9111</v>
      </c>
    </row>
    <row r="8812" spans="1:1" ht="66" hidden="1" x14ac:dyDescent="0.3">
      <c r="A8812" s="21" t="s">
        <v>9112</v>
      </c>
    </row>
    <row r="8813" spans="1:1" ht="66" hidden="1" x14ac:dyDescent="0.3">
      <c r="A8813" s="21" t="s">
        <v>9113</v>
      </c>
    </row>
    <row r="8814" spans="1:1" ht="66" hidden="1" x14ac:dyDescent="0.3">
      <c r="A8814" s="21" t="s">
        <v>9114</v>
      </c>
    </row>
    <row r="8815" spans="1:1" ht="66" hidden="1" x14ac:dyDescent="0.3">
      <c r="A8815" s="21" t="s">
        <v>9115</v>
      </c>
    </row>
    <row r="8816" spans="1:1" ht="66" hidden="1" x14ac:dyDescent="0.3">
      <c r="A8816" s="21" t="s">
        <v>9116</v>
      </c>
    </row>
    <row r="8817" spans="1:1" ht="66" hidden="1" x14ac:dyDescent="0.3">
      <c r="A8817" s="21" t="s">
        <v>9117</v>
      </c>
    </row>
    <row r="8818" spans="1:1" ht="66" hidden="1" x14ac:dyDescent="0.3">
      <c r="A8818" s="21" t="s">
        <v>9118</v>
      </c>
    </row>
    <row r="8819" spans="1:1" ht="148.5" hidden="1" x14ac:dyDescent="0.3">
      <c r="A8819" s="21" t="s">
        <v>9119</v>
      </c>
    </row>
    <row r="8820" spans="1:1" ht="148.5" hidden="1" x14ac:dyDescent="0.3">
      <c r="A8820" s="21" t="s">
        <v>9120</v>
      </c>
    </row>
    <row r="8821" spans="1:1" ht="165" hidden="1" x14ac:dyDescent="0.3">
      <c r="A8821" s="21" t="s">
        <v>9121</v>
      </c>
    </row>
    <row r="8822" spans="1:1" ht="148.5" hidden="1" x14ac:dyDescent="0.3">
      <c r="A8822" s="21" t="s">
        <v>9122</v>
      </c>
    </row>
    <row r="8823" spans="1:1" ht="148.5" hidden="1" x14ac:dyDescent="0.3">
      <c r="A8823" s="21" t="s">
        <v>9123</v>
      </c>
    </row>
    <row r="8824" spans="1:1" ht="148.5" hidden="1" x14ac:dyDescent="0.3">
      <c r="A8824" s="21" t="s">
        <v>9124</v>
      </c>
    </row>
    <row r="8825" spans="1:1" ht="148.5" hidden="1" x14ac:dyDescent="0.3">
      <c r="A8825" s="21" t="s">
        <v>9125</v>
      </c>
    </row>
    <row r="8826" spans="1:1" ht="165" hidden="1" x14ac:dyDescent="0.3">
      <c r="A8826" s="21" t="s">
        <v>9126</v>
      </c>
    </row>
    <row r="8827" spans="1:1" ht="148.5" hidden="1" x14ac:dyDescent="0.3">
      <c r="A8827" s="21" t="s">
        <v>9127</v>
      </c>
    </row>
    <row r="8828" spans="1:1" ht="115.5" hidden="1" x14ac:dyDescent="0.3">
      <c r="A8828" s="21" t="s">
        <v>9128</v>
      </c>
    </row>
    <row r="8829" spans="1:1" ht="115.5" hidden="1" x14ac:dyDescent="0.3">
      <c r="A8829" s="21" t="s">
        <v>9129</v>
      </c>
    </row>
    <row r="8830" spans="1:1" ht="115.5" hidden="1" x14ac:dyDescent="0.3">
      <c r="A8830" s="21" t="s">
        <v>9130</v>
      </c>
    </row>
    <row r="8831" spans="1:1" ht="99" hidden="1" x14ac:dyDescent="0.3">
      <c r="A8831" s="21" t="s">
        <v>9131</v>
      </c>
    </row>
    <row r="8832" spans="1:1" ht="115.5" hidden="1" x14ac:dyDescent="0.3">
      <c r="A8832" s="21" t="s">
        <v>9132</v>
      </c>
    </row>
    <row r="8833" spans="1:1" ht="115.5" hidden="1" x14ac:dyDescent="0.3">
      <c r="A8833" s="21" t="s">
        <v>9133</v>
      </c>
    </row>
    <row r="8834" spans="1:1" ht="99" hidden="1" x14ac:dyDescent="0.3">
      <c r="A8834" s="21" t="s">
        <v>9134</v>
      </c>
    </row>
    <row r="8835" spans="1:1" ht="99" hidden="1" x14ac:dyDescent="0.3">
      <c r="A8835" s="21" t="s">
        <v>9135</v>
      </c>
    </row>
    <row r="8836" spans="1:1" ht="99" hidden="1" x14ac:dyDescent="0.3">
      <c r="A8836" s="21" t="s">
        <v>9136</v>
      </c>
    </row>
    <row r="8837" spans="1:1" ht="82.5" hidden="1" x14ac:dyDescent="0.3">
      <c r="A8837" s="21" t="s">
        <v>9137</v>
      </c>
    </row>
    <row r="8838" spans="1:1" ht="99" hidden="1" x14ac:dyDescent="0.3">
      <c r="A8838" s="21" t="s">
        <v>9138</v>
      </c>
    </row>
    <row r="8839" spans="1:1" ht="82.5" hidden="1" x14ac:dyDescent="0.3">
      <c r="A8839" s="21" t="s">
        <v>9139</v>
      </c>
    </row>
    <row r="8840" spans="1:1" ht="82.5" hidden="1" x14ac:dyDescent="0.3">
      <c r="A8840" s="21" t="s">
        <v>9140</v>
      </c>
    </row>
    <row r="8841" spans="1:1" ht="115.5" hidden="1" x14ac:dyDescent="0.3">
      <c r="A8841" s="21" t="s">
        <v>9141</v>
      </c>
    </row>
    <row r="8842" spans="1:1" ht="115.5" hidden="1" x14ac:dyDescent="0.3">
      <c r="A8842" s="21" t="s">
        <v>9142</v>
      </c>
    </row>
    <row r="8843" spans="1:1" ht="115.5" hidden="1" x14ac:dyDescent="0.3">
      <c r="A8843" s="21" t="s">
        <v>9143</v>
      </c>
    </row>
    <row r="8844" spans="1:1" ht="99" hidden="1" x14ac:dyDescent="0.3">
      <c r="A8844" s="21" t="s">
        <v>9144</v>
      </c>
    </row>
    <row r="8845" spans="1:1" ht="82.5" hidden="1" x14ac:dyDescent="0.3">
      <c r="A8845" s="21" t="s">
        <v>9145</v>
      </c>
    </row>
    <row r="8846" spans="1:1" ht="99" hidden="1" x14ac:dyDescent="0.3">
      <c r="A8846" s="21" t="s">
        <v>9146</v>
      </c>
    </row>
    <row r="8847" spans="1:1" ht="82.5" hidden="1" x14ac:dyDescent="0.3">
      <c r="A8847" s="21" t="s">
        <v>9147</v>
      </c>
    </row>
    <row r="8848" spans="1:1" ht="66" hidden="1" x14ac:dyDescent="0.3">
      <c r="A8848" s="21" t="s">
        <v>9148</v>
      </c>
    </row>
    <row r="8849" spans="1:1" ht="66" hidden="1" x14ac:dyDescent="0.3">
      <c r="A8849" s="21" t="s">
        <v>9149</v>
      </c>
    </row>
    <row r="8850" spans="1:1" ht="66" hidden="1" x14ac:dyDescent="0.3">
      <c r="A8850" s="21" t="s">
        <v>9150</v>
      </c>
    </row>
    <row r="8851" spans="1:1" ht="82.5" hidden="1" x14ac:dyDescent="0.3">
      <c r="A8851" s="21" t="s">
        <v>9151</v>
      </c>
    </row>
    <row r="8852" spans="1:1" ht="66" hidden="1" x14ac:dyDescent="0.3">
      <c r="A8852" s="21" t="s">
        <v>9152</v>
      </c>
    </row>
    <row r="8853" spans="1:1" ht="66" hidden="1" x14ac:dyDescent="0.3">
      <c r="A8853" s="21" t="s">
        <v>9153</v>
      </c>
    </row>
    <row r="8854" spans="1:1" ht="66" hidden="1" x14ac:dyDescent="0.3">
      <c r="A8854" s="21" t="s">
        <v>9154</v>
      </c>
    </row>
    <row r="8855" spans="1:1" ht="66" hidden="1" x14ac:dyDescent="0.3">
      <c r="A8855" s="21" t="s">
        <v>9155</v>
      </c>
    </row>
    <row r="8856" spans="1:1" ht="49.5" hidden="1" x14ac:dyDescent="0.3">
      <c r="A8856" s="21" t="s">
        <v>9156</v>
      </c>
    </row>
    <row r="8857" spans="1:1" ht="66" hidden="1" x14ac:dyDescent="0.3">
      <c r="A8857" s="21" t="s">
        <v>9157</v>
      </c>
    </row>
    <row r="8858" spans="1:1" ht="66" hidden="1" x14ac:dyDescent="0.3">
      <c r="A8858" s="21" t="s">
        <v>9158</v>
      </c>
    </row>
    <row r="8859" spans="1:1" ht="66" hidden="1" x14ac:dyDescent="0.3">
      <c r="A8859" s="21" t="s">
        <v>9159</v>
      </c>
    </row>
    <row r="8860" spans="1:1" ht="66" hidden="1" x14ac:dyDescent="0.3">
      <c r="A8860" s="21" t="s">
        <v>9160</v>
      </c>
    </row>
    <row r="8861" spans="1:1" ht="66" hidden="1" x14ac:dyDescent="0.3">
      <c r="A8861" s="21" t="s">
        <v>9161</v>
      </c>
    </row>
    <row r="8862" spans="1:1" ht="66" hidden="1" x14ac:dyDescent="0.3">
      <c r="A8862" s="21" t="s">
        <v>9162</v>
      </c>
    </row>
    <row r="8863" spans="1:1" ht="66" hidden="1" x14ac:dyDescent="0.3">
      <c r="A8863" s="21" t="s">
        <v>9163</v>
      </c>
    </row>
    <row r="8864" spans="1:1" ht="66" hidden="1" x14ac:dyDescent="0.3">
      <c r="A8864" s="21" t="s">
        <v>9164</v>
      </c>
    </row>
    <row r="8865" spans="1:1" ht="66" hidden="1" x14ac:dyDescent="0.3">
      <c r="A8865" s="21" t="s">
        <v>9165</v>
      </c>
    </row>
    <row r="8866" spans="1:1" ht="66" hidden="1" x14ac:dyDescent="0.3">
      <c r="A8866" s="21" t="s">
        <v>9166</v>
      </c>
    </row>
    <row r="8867" spans="1:1" ht="66" hidden="1" x14ac:dyDescent="0.3">
      <c r="A8867" s="21" t="s">
        <v>9167</v>
      </c>
    </row>
    <row r="8868" spans="1:1" ht="132" hidden="1" x14ac:dyDescent="0.3">
      <c r="A8868" s="21" t="s">
        <v>9168</v>
      </c>
    </row>
    <row r="8869" spans="1:1" ht="165" hidden="1" x14ac:dyDescent="0.3">
      <c r="A8869" s="21" t="s">
        <v>9169</v>
      </c>
    </row>
    <row r="8870" spans="1:1" ht="148.5" hidden="1" x14ac:dyDescent="0.3">
      <c r="A8870" s="21" t="s">
        <v>9170</v>
      </c>
    </row>
    <row r="8871" spans="1:1" ht="49.5" hidden="1" x14ac:dyDescent="0.3">
      <c r="A8871" s="21" t="s">
        <v>9171</v>
      </c>
    </row>
    <row r="8872" spans="1:1" ht="99" hidden="1" x14ac:dyDescent="0.3">
      <c r="A8872" s="21" t="s">
        <v>9172</v>
      </c>
    </row>
    <row r="8873" spans="1:1" ht="66" hidden="1" x14ac:dyDescent="0.3">
      <c r="A8873" s="21" t="s">
        <v>9173</v>
      </c>
    </row>
    <row r="8874" spans="1:1" ht="82.5" hidden="1" x14ac:dyDescent="0.3">
      <c r="A8874" s="21" t="s">
        <v>9174</v>
      </c>
    </row>
    <row r="8875" spans="1:1" ht="115.5" hidden="1" x14ac:dyDescent="0.3">
      <c r="A8875" s="21" t="s">
        <v>9175</v>
      </c>
    </row>
    <row r="8876" spans="1:1" ht="115.5" hidden="1" x14ac:dyDescent="0.3">
      <c r="A8876" s="21" t="s">
        <v>9176</v>
      </c>
    </row>
    <row r="8877" spans="1:1" ht="82.5" hidden="1" x14ac:dyDescent="0.3">
      <c r="A8877" s="21" t="s">
        <v>9177</v>
      </c>
    </row>
    <row r="8878" spans="1:1" ht="99" hidden="1" x14ac:dyDescent="0.3">
      <c r="A8878" s="21" t="s">
        <v>9178</v>
      </c>
    </row>
    <row r="8879" spans="1:1" ht="99" hidden="1" x14ac:dyDescent="0.3">
      <c r="A8879" s="21" t="s">
        <v>9179</v>
      </c>
    </row>
    <row r="8880" spans="1:1" ht="82.5" hidden="1" x14ac:dyDescent="0.3">
      <c r="A8880" s="21" t="s">
        <v>9180</v>
      </c>
    </row>
    <row r="8881" spans="1:1" ht="66" hidden="1" x14ac:dyDescent="0.3">
      <c r="A8881" s="21" t="s">
        <v>9181</v>
      </c>
    </row>
    <row r="8882" spans="1:1" ht="66" hidden="1" x14ac:dyDescent="0.3">
      <c r="A8882" s="21" t="s">
        <v>9182</v>
      </c>
    </row>
    <row r="8883" spans="1:1" ht="66" hidden="1" x14ac:dyDescent="0.3">
      <c r="A8883" s="21" t="s">
        <v>9183</v>
      </c>
    </row>
    <row r="8884" spans="1:1" ht="66" hidden="1" x14ac:dyDescent="0.3">
      <c r="A8884" s="21" t="s">
        <v>9184</v>
      </c>
    </row>
    <row r="8885" spans="1:1" ht="66" hidden="1" x14ac:dyDescent="0.3">
      <c r="A8885" s="21" t="s">
        <v>9185</v>
      </c>
    </row>
    <row r="8886" spans="1:1" ht="66" hidden="1" x14ac:dyDescent="0.3">
      <c r="A8886" s="21" t="s">
        <v>9186</v>
      </c>
    </row>
    <row r="8887" spans="1:1" ht="66" hidden="1" x14ac:dyDescent="0.3">
      <c r="A8887" s="21" t="s">
        <v>9187</v>
      </c>
    </row>
    <row r="8888" spans="1:1" ht="66" hidden="1" x14ac:dyDescent="0.3">
      <c r="A8888" s="21" t="s">
        <v>9188</v>
      </c>
    </row>
    <row r="8889" spans="1:1" ht="49.5" hidden="1" x14ac:dyDescent="0.3">
      <c r="A8889" s="21" t="s">
        <v>9189</v>
      </c>
    </row>
    <row r="8890" spans="1:1" ht="66" hidden="1" x14ac:dyDescent="0.3">
      <c r="A8890" s="21" t="s">
        <v>9190</v>
      </c>
    </row>
    <row r="8891" spans="1:1" ht="66" hidden="1" x14ac:dyDescent="0.3">
      <c r="A8891" s="21" t="s">
        <v>9191</v>
      </c>
    </row>
    <row r="8892" spans="1:1" ht="82.5" hidden="1" x14ac:dyDescent="0.3">
      <c r="A8892" s="21" t="s">
        <v>9192</v>
      </c>
    </row>
    <row r="8893" spans="1:1" ht="66" hidden="1" x14ac:dyDescent="0.3">
      <c r="A8893" s="21" t="s">
        <v>9193</v>
      </c>
    </row>
    <row r="8894" spans="1:1" ht="66" hidden="1" x14ac:dyDescent="0.3">
      <c r="A8894" s="21" t="s">
        <v>9194</v>
      </c>
    </row>
    <row r="8895" spans="1:1" ht="66" hidden="1" x14ac:dyDescent="0.3">
      <c r="A8895" s="21" t="s">
        <v>9195</v>
      </c>
    </row>
    <row r="8896" spans="1:1" ht="66" hidden="1" x14ac:dyDescent="0.3">
      <c r="A8896" s="21" t="s">
        <v>9196</v>
      </c>
    </row>
    <row r="8897" spans="1:1" ht="66" hidden="1" x14ac:dyDescent="0.3">
      <c r="A8897" s="21" t="s">
        <v>9197</v>
      </c>
    </row>
    <row r="8898" spans="1:1" ht="66" hidden="1" x14ac:dyDescent="0.3">
      <c r="A8898" s="21" t="s">
        <v>9198</v>
      </c>
    </row>
    <row r="8899" spans="1:1" ht="66" hidden="1" x14ac:dyDescent="0.3">
      <c r="A8899" s="21" t="s">
        <v>9199</v>
      </c>
    </row>
    <row r="8900" spans="1:1" ht="66" hidden="1" x14ac:dyDescent="0.3">
      <c r="A8900" s="21" t="s">
        <v>9200</v>
      </c>
    </row>
    <row r="8901" spans="1:1" ht="66" hidden="1" x14ac:dyDescent="0.3">
      <c r="A8901" s="21" t="s">
        <v>9201</v>
      </c>
    </row>
    <row r="8902" spans="1:1" ht="66" hidden="1" x14ac:dyDescent="0.3">
      <c r="A8902" s="21" t="s">
        <v>9202</v>
      </c>
    </row>
    <row r="8903" spans="1:1" ht="66" hidden="1" x14ac:dyDescent="0.3">
      <c r="A8903" s="21" t="s">
        <v>9203</v>
      </c>
    </row>
    <row r="8904" spans="1:1" ht="66" hidden="1" x14ac:dyDescent="0.3">
      <c r="A8904" s="21" t="s">
        <v>9204</v>
      </c>
    </row>
    <row r="8905" spans="1:1" ht="66" hidden="1" x14ac:dyDescent="0.3">
      <c r="A8905" s="21" t="s">
        <v>9205</v>
      </c>
    </row>
    <row r="8906" spans="1:1" ht="148.5" hidden="1" x14ac:dyDescent="0.3">
      <c r="A8906" s="21" t="s">
        <v>9206</v>
      </c>
    </row>
    <row r="8907" spans="1:1" ht="148.5" hidden="1" x14ac:dyDescent="0.3">
      <c r="A8907" s="21" t="s">
        <v>9207</v>
      </c>
    </row>
    <row r="8908" spans="1:1" ht="148.5" hidden="1" x14ac:dyDescent="0.3">
      <c r="A8908" s="21" t="s">
        <v>9208</v>
      </c>
    </row>
    <row r="8909" spans="1:1" ht="132" hidden="1" x14ac:dyDescent="0.3">
      <c r="A8909" s="21" t="s">
        <v>9209</v>
      </c>
    </row>
    <row r="8910" spans="1:1" ht="148.5" hidden="1" x14ac:dyDescent="0.3">
      <c r="A8910" s="21" t="s">
        <v>9210</v>
      </c>
    </row>
    <row r="8911" spans="1:1" ht="165" hidden="1" x14ac:dyDescent="0.3">
      <c r="A8911" s="21" t="s">
        <v>9211</v>
      </c>
    </row>
    <row r="8912" spans="1:1" ht="148.5" hidden="1" x14ac:dyDescent="0.3">
      <c r="A8912" s="21" t="s">
        <v>9212</v>
      </c>
    </row>
    <row r="8913" spans="1:1" ht="99" hidden="1" x14ac:dyDescent="0.3">
      <c r="A8913" s="21" t="s">
        <v>9213</v>
      </c>
    </row>
    <row r="8914" spans="1:1" ht="99" hidden="1" x14ac:dyDescent="0.3">
      <c r="A8914" s="21" t="s">
        <v>9214</v>
      </c>
    </row>
    <row r="8915" spans="1:1" ht="115.5" hidden="1" x14ac:dyDescent="0.3">
      <c r="A8915" s="21" t="s">
        <v>9215</v>
      </c>
    </row>
    <row r="8916" spans="1:1" ht="115.5" hidden="1" x14ac:dyDescent="0.3">
      <c r="A8916" s="21" t="s">
        <v>9216</v>
      </c>
    </row>
    <row r="8917" spans="1:1" ht="99" hidden="1" x14ac:dyDescent="0.3">
      <c r="A8917" s="21" t="s">
        <v>9217</v>
      </c>
    </row>
    <row r="8918" spans="1:1" ht="115.5" hidden="1" x14ac:dyDescent="0.3">
      <c r="A8918" s="21" t="s">
        <v>9218</v>
      </c>
    </row>
    <row r="8919" spans="1:1" ht="115.5" hidden="1" x14ac:dyDescent="0.3">
      <c r="A8919" s="21" t="s">
        <v>9219</v>
      </c>
    </row>
    <row r="8920" spans="1:1" ht="99" hidden="1" x14ac:dyDescent="0.3">
      <c r="A8920" s="21" t="s">
        <v>9220</v>
      </c>
    </row>
    <row r="8921" spans="1:1" ht="99" hidden="1" x14ac:dyDescent="0.3">
      <c r="A8921" s="21" t="s">
        <v>9221</v>
      </c>
    </row>
    <row r="8922" spans="1:1" ht="82.5" hidden="1" x14ac:dyDescent="0.3">
      <c r="A8922" s="21" t="s">
        <v>9222</v>
      </c>
    </row>
    <row r="8923" spans="1:1" ht="99" hidden="1" x14ac:dyDescent="0.3">
      <c r="A8923" s="21" t="s">
        <v>9223</v>
      </c>
    </row>
    <row r="8924" spans="1:1" ht="132" hidden="1" x14ac:dyDescent="0.3">
      <c r="A8924" s="21" t="s">
        <v>9224</v>
      </c>
    </row>
    <row r="8925" spans="1:1" ht="115.5" hidden="1" x14ac:dyDescent="0.3">
      <c r="A8925" s="21" t="s">
        <v>9225</v>
      </c>
    </row>
    <row r="8926" spans="1:1" ht="115.5" hidden="1" x14ac:dyDescent="0.3">
      <c r="A8926" s="21" t="s">
        <v>9226</v>
      </c>
    </row>
    <row r="8927" spans="1:1" ht="115.5" hidden="1" x14ac:dyDescent="0.3">
      <c r="A8927" s="21" t="s">
        <v>9227</v>
      </c>
    </row>
    <row r="8928" spans="1:1" ht="99" hidden="1" x14ac:dyDescent="0.3">
      <c r="A8928" s="21" t="s">
        <v>9228</v>
      </c>
    </row>
    <row r="8929" spans="1:1" ht="115.5" hidden="1" x14ac:dyDescent="0.3">
      <c r="A8929" s="21" t="s">
        <v>9229</v>
      </c>
    </row>
    <row r="8930" spans="1:1" ht="99" hidden="1" x14ac:dyDescent="0.3">
      <c r="A8930" s="21" t="s">
        <v>9230</v>
      </c>
    </row>
    <row r="8931" spans="1:1" ht="99" hidden="1" x14ac:dyDescent="0.3">
      <c r="A8931" s="21" t="s">
        <v>9231</v>
      </c>
    </row>
    <row r="8932" spans="1:1" ht="99" hidden="1" x14ac:dyDescent="0.3">
      <c r="A8932" s="21" t="s">
        <v>9232</v>
      </c>
    </row>
    <row r="8933" spans="1:1" ht="99" hidden="1" x14ac:dyDescent="0.3">
      <c r="A8933" s="21" t="s">
        <v>9233</v>
      </c>
    </row>
    <row r="8934" spans="1:1" ht="99" hidden="1" x14ac:dyDescent="0.3">
      <c r="A8934" s="21" t="s">
        <v>9234</v>
      </c>
    </row>
    <row r="8935" spans="1:1" ht="82.5" hidden="1" x14ac:dyDescent="0.3">
      <c r="A8935" s="21" t="s">
        <v>9235</v>
      </c>
    </row>
    <row r="8936" spans="1:1" ht="99" hidden="1" x14ac:dyDescent="0.3">
      <c r="A8936" s="21" t="s">
        <v>9236</v>
      </c>
    </row>
    <row r="8937" spans="1:1" ht="99" hidden="1" x14ac:dyDescent="0.3">
      <c r="A8937" s="21" t="s">
        <v>9237</v>
      </c>
    </row>
    <row r="8938" spans="1:1" ht="99" hidden="1" x14ac:dyDescent="0.3">
      <c r="A8938" s="21" t="s">
        <v>9238</v>
      </c>
    </row>
    <row r="8939" spans="1:1" ht="99" hidden="1" x14ac:dyDescent="0.3">
      <c r="A8939" s="21" t="s">
        <v>9239</v>
      </c>
    </row>
    <row r="8940" spans="1:1" ht="99" hidden="1" x14ac:dyDescent="0.3">
      <c r="A8940" s="21" t="s">
        <v>9240</v>
      </c>
    </row>
    <row r="8941" spans="1:1" ht="82.5" hidden="1" x14ac:dyDescent="0.3">
      <c r="A8941" s="21" t="s">
        <v>9241</v>
      </c>
    </row>
    <row r="8942" spans="1:1" ht="82.5" hidden="1" x14ac:dyDescent="0.3">
      <c r="A8942" s="21" t="s">
        <v>9242</v>
      </c>
    </row>
    <row r="8943" spans="1:1" ht="132" hidden="1" x14ac:dyDescent="0.3">
      <c r="A8943" s="21" t="s">
        <v>9243</v>
      </c>
    </row>
    <row r="8944" spans="1:1" ht="132" hidden="1" x14ac:dyDescent="0.3">
      <c r="A8944" s="21" t="s">
        <v>9244</v>
      </c>
    </row>
    <row r="8945" spans="1:1" ht="115.5" hidden="1" x14ac:dyDescent="0.3">
      <c r="A8945" s="21" t="s">
        <v>9245</v>
      </c>
    </row>
    <row r="8946" spans="1:1" ht="115.5" hidden="1" x14ac:dyDescent="0.3">
      <c r="A8946" s="21" t="s">
        <v>9246</v>
      </c>
    </row>
    <row r="8947" spans="1:1" ht="82.5" hidden="1" x14ac:dyDescent="0.3">
      <c r="A8947" s="21" t="s">
        <v>9247</v>
      </c>
    </row>
    <row r="8948" spans="1:1" ht="115.5" hidden="1" x14ac:dyDescent="0.3">
      <c r="A8948" s="21" t="s">
        <v>9248</v>
      </c>
    </row>
    <row r="8949" spans="1:1" ht="115.5" hidden="1" x14ac:dyDescent="0.3">
      <c r="A8949" s="21" t="s">
        <v>9249</v>
      </c>
    </row>
    <row r="8950" spans="1:1" ht="115.5" hidden="1" x14ac:dyDescent="0.3">
      <c r="A8950" s="21" t="s">
        <v>9250</v>
      </c>
    </row>
    <row r="8951" spans="1:1" ht="82.5" hidden="1" x14ac:dyDescent="0.3">
      <c r="A8951" s="21" t="s">
        <v>9251</v>
      </c>
    </row>
    <row r="8952" spans="1:1" ht="99" hidden="1" x14ac:dyDescent="0.3">
      <c r="A8952" s="21" t="s">
        <v>9252</v>
      </c>
    </row>
    <row r="8953" spans="1:1" ht="99" hidden="1" x14ac:dyDescent="0.3">
      <c r="A8953" s="21" t="s">
        <v>9253</v>
      </c>
    </row>
    <row r="8954" spans="1:1" ht="99" hidden="1" x14ac:dyDescent="0.3">
      <c r="A8954" s="21" t="s">
        <v>9254</v>
      </c>
    </row>
    <row r="8955" spans="1:1" ht="99" hidden="1" x14ac:dyDescent="0.3">
      <c r="A8955" s="21" t="s">
        <v>9255</v>
      </c>
    </row>
    <row r="8956" spans="1:1" ht="99" hidden="1" x14ac:dyDescent="0.3">
      <c r="A8956" s="21" t="s">
        <v>9256</v>
      </c>
    </row>
    <row r="8957" spans="1:1" ht="82.5" hidden="1" x14ac:dyDescent="0.3">
      <c r="A8957" s="21" t="s">
        <v>9257</v>
      </c>
    </row>
    <row r="8958" spans="1:1" ht="82.5" hidden="1" x14ac:dyDescent="0.3">
      <c r="A8958" s="21" t="s">
        <v>9258</v>
      </c>
    </row>
    <row r="8959" spans="1:1" ht="82.5" hidden="1" x14ac:dyDescent="0.3">
      <c r="A8959" s="21" t="s">
        <v>9259</v>
      </c>
    </row>
    <row r="8960" spans="1:1" ht="82.5" hidden="1" x14ac:dyDescent="0.3">
      <c r="A8960" s="21" t="s">
        <v>9260</v>
      </c>
    </row>
    <row r="8961" spans="1:1" ht="82.5" hidden="1" x14ac:dyDescent="0.3">
      <c r="A8961" s="21" t="s">
        <v>9261</v>
      </c>
    </row>
    <row r="8962" spans="1:1" ht="99" hidden="1" x14ac:dyDescent="0.3">
      <c r="A8962" s="21" t="s">
        <v>9262</v>
      </c>
    </row>
    <row r="8963" spans="1:1" ht="99" hidden="1" x14ac:dyDescent="0.3">
      <c r="A8963" s="21" t="s">
        <v>9263</v>
      </c>
    </row>
    <row r="8964" spans="1:1" ht="115.5" hidden="1" x14ac:dyDescent="0.3">
      <c r="A8964" s="21" t="s">
        <v>9264</v>
      </c>
    </row>
    <row r="8965" spans="1:1" ht="115.5" hidden="1" x14ac:dyDescent="0.3">
      <c r="A8965" s="21" t="s">
        <v>9265</v>
      </c>
    </row>
    <row r="8966" spans="1:1" ht="82.5" hidden="1" x14ac:dyDescent="0.3">
      <c r="A8966" s="21" t="s">
        <v>9266</v>
      </c>
    </row>
    <row r="8967" spans="1:1" ht="66" hidden="1" x14ac:dyDescent="0.3">
      <c r="A8967" s="21" t="s">
        <v>9267</v>
      </c>
    </row>
    <row r="8968" spans="1:1" ht="66" hidden="1" x14ac:dyDescent="0.3">
      <c r="A8968" s="21" t="s">
        <v>9268</v>
      </c>
    </row>
    <row r="8969" spans="1:1" ht="66" hidden="1" x14ac:dyDescent="0.3">
      <c r="A8969" s="21" t="s">
        <v>9269</v>
      </c>
    </row>
    <row r="8970" spans="1:1" ht="82.5" hidden="1" x14ac:dyDescent="0.3">
      <c r="A8970" s="21" t="s">
        <v>9270</v>
      </c>
    </row>
    <row r="8971" spans="1:1" ht="82.5" hidden="1" x14ac:dyDescent="0.3">
      <c r="A8971" s="21" t="s">
        <v>9271</v>
      </c>
    </row>
    <row r="8972" spans="1:1" ht="82.5" hidden="1" x14ac:dyDescent="0.3">
      <c r="A8972" s="21" t="s">
        <v>9272</v>
      </c>
    </row>
    <row r="8973" spans="1:1" ht="82.5" hidden="1" x14ac:dyDescent="0.3">
      <c r="A8973" s="21" t="s">
        <v>9273</v>
      </c>
    </row>
    <row r="8974" spans="1:1" ht="66" hidden="1" x14ac:dyDescent="0.3">
      <c r="A8974" s="21" t="s">
        <v>9274</v>
      </c>
    </row>
    <row r="8975" spans="1:1" ht="82.5" hidden="1" x14ac:dyDescent="0.3">
      <c r="A8975" s="21" t="s">
        <v>9275</v>
      </c>
    </row>
    <row r="8976" spans="1:1" ht="82.5" hidden="1" x14ac:dyDescent="0.3">
      <c r="A8976" s="21" t="s">
        <v>9276</v>
      </c>
    </row>
    <row r="8977" spans="1:1" ht="82.5" hidden="1" x14ac:dyDescent="0.3">
      <c r="A8977" s="21" t="s">
        <v>9277</v>
      </c>
    </row>
    <row r="8978" spans="1:1" ht="66" hidden="1" x14ac:dyDescent="0.3">
      <c r="A8978" s="21" t="s">
        <v>9278</v>
      </c>
    </row>
    <row r="8979" spans="1:1" ht="66" hidden="1" x14ac:dyDescent="0.3">
      <c r="A8979" s="21" t="s">
        <v>9279</v>
      </c>
    </row>
    <row r="8980" spans="1:1" ht="49.5" hidden="1" x14ac:dyDescent="0.3">
      <c r="A8980" s="21" t="s">
        <v>9280</v>
      </c>
    </row>
    <row r="8981" spans="1:1" ht="66" hidden="1" x14ac:dyDescent="0.3">
      <c r="A8981" s="21" t="s">
        <v>9281</v>
      </c>
    </row>
    <row r="8982" spans="1:1" ht="66" hidden="1" x14ac:dyDescent="0.3">
      <c r="A8982" s="21" t="s">
        <v>9282</v>
      </c>
    </row>
    <row r="8983" spans="1:1" ht="66" hidden="1" x14ac:dyDescent="0.3">
      <c r="A8983" s="21" t="s">
        <v>9283</v>
      </c>
    </row>
    <row r="8984" spans="1:1" ht="66" hidden="1" x14ac:dyDescent="0.3">
      <c r="A8984" s="21" t="s">
        <v>9284</v>
      </c>
    </row>
    <row r="8985" spans="1:1" ht="66" hidden="1" x14ac:dyDescent="0.3">
      <c r="A8985" s="21" t="s">
        <v>9285</v>
      </c>
    </row>
    <row r="8986" spans="1:1" ht="82.5" hidden="1" x14ac:dyDescent="0.3">
      <c r="A8986" s="21" t="s">
        <v>9286</v>
      </c>
    </row>
    <row r="8987" spans="1:1" ht="99" hidden="1" x14ac:dyDescent="0.3">
      <c r="A8987" s="21" t="s">
        <v>9287</v>
      </c>
    </row>
    <row r="8988" spans="1:1" ht="82.5" hidden="1" x14ac:dyDescent="0.3">
      <c r="A8988" s="21" t="s">
        <v>9288</v>
      </c>
    </row>
    <row r="8989" spans="1:1" ht="99" hidden="1" x14ac:dyDescent="0.3">
      <c r="A8989" s="21" t="s">
        <v>9289</v>
      </c>
    </row>
    <row r="8990" spans="1:1" ht="99" hidden="1" x14ac:dyDescent="0.3">
      <c r="A8990" s="21" t="s">
        <v>9290</v>
      </c>
    </row>
    <row r="8991" spans="1:1" ht="99" hidden="1" x14ac:dyDescent="0.3">
      <c r="A8991" s="21" t="s">
        <v>9291</v>
      </c>
    </row>
    <row r="8992" spans="1:1" ht="66" hidden="1" x14ac:dyDescent="0.3">
      <c r="A8992" s="21" t="s">
        <v>9292</v>
      </c>
    </row>
    <row r="8993" spans="1:1" ht="66" hidden="1" x14ac:dyDescent="0.3">
      <c r="A8993" s="21" t="s">
        <v>9293</v>
      </c>
    </row>
    <row r="8994" spans="1:1" ht="66" hidden="1" x14ac:dyDescent="0.3">
      <c r="A8994" s="21" t="s">
        <v>9294</v>
      </c>
    </row>
    <row r="8995" spans="1:1" ht="66" hidden="1" x14ac:dyDescent="0.3">
      <c r="A8995" s="21" t="s">
        <v>9295</v>
      </c>
    </row>
    <row r="8996" spans="1:1" ht="66" hidden="1" x14ac:dyDescent="0.3">
      <c r="A8996" s="21" t="s">
        <v>9296</v>
      </c>
    </row>
    <row r="8997" spans="1:1" ht="66" hidden="1" x14ac:dyDescent="0.3">
      <c r="A8997" s="21" t="s">
        <v>9297</v>
      </c>
    </row>
    <row r="8998" spans="1:1" ht="66" hidden="1" x14ac:dyDescent="0.3">
      <c r="A8998" s="21" t="s">
        <v>9298</v>
      </c>
    </row>
    <row r="8999" spans="1:1" ht="66" hidden="1" x14ac:dyDescent="0.3">
      <c r="A8999" s="21" t="s">
        <v>9299</v>
      </c>
    </row>
    <row r="9000" spans="1:1" ht="66" hidden="1" x14ac:dyDescent="0.3">
      <c r="A9000" s="21" t="s">
        <v>9300</v>
      </c>
    </row>
    <row r="9001" spans="1:1" ht="49.5" hidden="1" x14ac:dyDescent="0.3">
      <c r="A9001" s="21" t="s">
        <v>9301</v>
      </c>
    </row>
    <row r="9002" spans="1:1" ht="66" hidden="1" x14ac:dyDescent="0.3">
      <c r="A9002" s="21" t="s">
        <v>9302</v>
      </c>
    </row>
    <row r="9003" spans="1:1" ht="132" hidden="1" x14ac:dyDescent="0.3">
      <c r="A9003" s="21" t="s">
        <v>9303</v>
      </c>
    </row>
    <row r="9004" spans="1:1" ht="132" hidden="1" x14ac:dyDescent="0.3">
      <c r="A9004" s="21" t="s">
        <v>9304</v>
      </c>
    </row>
    <row r="9005" spans="1:1" ht="148.5" hidden="1" x14ac:dyDescent="0.3">
      <c r="A9005" s="21" t="s">
        <v>9305</v>
      </c>
    </row>
    <row r="9006" spans="1:1" ht="148.5" hidden="1" x14ac:dyDescent="0.3">
      <c r="A9006" s="21" t="s">
        <v>9306</v>
      </c>
    </row>
    <row r="9007" spans="1:1" ht="132" hidden="1" x14ac:dyDescent="0.3">
      <c r="A9007" s="21" t="s">
        <v>9307</v>
      </c>
    </row>
    <row r="9008" spans="1:1" ht="165" hidden="1" x14ac:dyDescent="0.3">
      <c r="A9008" s="21" t="s">
        <v>9308</v>
      </c>
    </row>
    <row r="9009" spans="1:1" ht="148.5" hidden="1" x14ac:dyDescent="0.3">
      <c r="A9009" s="21" t="s">
        <v>9309</v>
      </c>
    </row>
    <row r="9010" spans="1:1" ht="66" hidden="1" x14ac:dyDescent="0.3">
      <c r="A9010" s="21" t="s">
        <v>9310</v>
      </c>
    </row>
    <row r="9011" spans="1:1" ht="66" hidden="1" x14ac:dyDescent="0.3">
      <c r="A9011" s="21" t="s">
        <v>9311</v>
      </c>
    </row>
    <row r="9012" spans="1:1" ht="66" hidden="1" x14ac:dyDescent="0.3">
      <c r="A9012" s="21" t="s">
        <v>9312</v>
      </c>
    </row>
    <row r="9013" spans="1:1" ht="66" hidden="1" x14ac:dyDescent="0.3">
      <c r="A9013" s="21" t="s">
        <v>9313</v>
      </c>
    </row>
    <row r="9014" spans="1:1" ht="66" hidden="1" x14ac:dyDescent="0.3">
      <c r="A9014" s="21" t="s">
        <v>9314</v>
      </c>
    </row>
    <row r="9015" spans="1:1" ht="66" hidden="1" x14ac:dyDescent="0.3">
      <c r="A9015" s="21" t="s">
        <v>9315</v>
      </c>
    </row>
    <row r="9016" spans="1:1" ht="66" hidden="1" x14ac:dyDescent="0.3">
      <c r="A9016" s="21" t="s">
        <v>9316</v>
      </c>
    </row>
    <row r="9017" spans="1:1" ht="99" hidden="1" x14ac:dyDescent="0.3">
      <c r="A9017" s="21" t="s">
        <v>9317</v>
      </c>
    </row>
    <row r="9018" spans="1:1" ht="99" hidden="1" x14ac:dyDescent="0.3">
      <c r="A9018" s="21" t="s">
        <v>9318</v>
      </c>
    </row>
    <row r="9019" spans="1:1" ht="99" hidden="1" x14ac:dyDescent="0.3">
      <c r="A9019" s="21" t="s">
        <v>9319</v>
      </c>
    </row>
    <row r="9020" spans="1:1" ht="99" hidden="1" x14ac:dyDescent="0.3">
      <c r="A9020" s="21" t="s">
        <v>9320</v>
      </c>
    </row>
    <row r="9021" spans="1:1" ht="132" hidden="1" x14ac:dyDescent="0.3">
      <c r="A9021" s="21" t="s">
        <v>9321</v>
      </c>
    </row>
    <row r="9022" spans="1:1" ht="132" hidden="1" x14ac:dyDescent="0.3">
      <c r="A9022" s="21" t="s">
        <v>9322</v>
      </c>
    </row>
    <row r="9023" spans="1:1" ht="132" hidden="1" x14ac:dyDescent="0.3">
      <c r="A9023" s="21" t="s">
        <v>9323</v>
      </c>
    </row>
    <row r="9024" spans="1:1" ht="132" hidden="1" x14ac:dyDescent="0.3">
      <c r="A9024" s="21" t="s">
        <v>9324</v>
      </c>
    </row>
    <row r="9025" spans="1:1" ht="132" hidden="1" x14ac:dyDescent="0.3">
      <c r="A9025" s="21" t="s">
        <v>9325</v>
      </c>
    </row>
    <row r="9026" spans="1:1" ht="132" hidden="1" x14ac:dyDescent="0.3">
      <c r="A9026" s="21" t="s">
        <v>9326</v>
      </c>
    </row>
    <row r="9027" spans="1:1" ht="115.5" hidden="1" x14ac:dyDescent="0.3">
      <c r="A9027" s="21" t="s">
        <v>9327</v>
      </c>
    </row>
    <row r="9028" spans="1:1" ht="99" hidden="1" x14ac:dyDescent="0.3">
      <c r="A9028" s="21" t="s">
        <v>9328</v>
      </c>
    </row>
    <row r="9029" spans="1:1" ht="99" hidden="1" x14ac:dyDescent="0.3">
      <c r="A9029" s="21" t="s">
        <v>9329</v>
      </c>
    </row>
    <row r="9030" spans="1:1" ht="99" hidden="1" x14ac:dyDescent="0.3">
      <c r="A9030" s="21" t="s">
        <v>9330</v>
      </c>
    </row>
    <row r="9031" spans="1:1" ht="115.5" hidden="1" x14ac:dyDescent="0.3">
      <c r="A9031" s="21" t="s">
        <v>9331</v>
      </c>
    </row>
    <row r="9032" spans="1:1" ht="115.5" hidden="1" x14ac:dyDescent="0.3">
      <c r="A9032" s="21" t="s">
        <v>9332</v>
      </c>
    </row>
    <row r="9033" spans="1:1" ht="99" hidden="1" x14ac:dyDescent="0.3">
      <c r="A9033" s="21" t="s">
        <v>9333</v>
      </c>
    </row>
    <row r="9034" spans="1:1" ht="99" hidden="1" x14ac:dyDescent="0.3">
      <c r="A9034" s="21" t="s">
        <v>9334</v>
      </c>
    </row>
    <row r="9035" spans="1:1" ht="99" hidden="1" x14ac:dyDescent="0.3">
      <c r="A9035" s="21" t="s">
        <v>9335</v>
      </c>
    </row>
    <row r="9036" spans="1:1" ht="115.5" hidden="1" x14ac:dyDescent="0.3">
      <c r="A9036" s="21" t="s">
        <v>9336</v>
      </c>
    </row>
    <row r="9037" spans="1:1" ht="115.5" hidden="1" x14ac:dyDescent="0.3">
      <c r="A9037" s="21" t="s">
        <v>9337</v>
      </c>
    </row>
    <row r="9038" spans="1:1" ht="115.5" hidden="1" x14ac:dyDescent="0.3">
      <c r="A9038" s="21" t="s">
        <v>9338</v>
      </c>
    </row>
    <row r="9039" spans="1:1" ht="115.5" hidden="1" x14ac:dyDescent="0.3">
      <c r="A9039" s="21" t="s">
        <v>9339</v>
      </c>
    </row>
    <row r="9040" spans="1:1" ht="115.5" hidden="1" x14ac:dyDescent="0.3">
      <c r="A9040" s="21" t="s">
        <v>9340</v>
      </c>
    </row>
    <row r="9041" spans="1:1" ht="99" hidden="1" x14ac:dyDescent="0.3">
      <c r="A9041" s="21" t="s">
        <v>9341</v>
      </c>
    </row>
    <row r="9042" spans="1:1" ht="49.5" hidden="1" x14ac:dyDescent="0.3">
      <c r="A9042" s="21" t="s">
        <v>9342</v>
      </c>
    </row>
    <row r="9043" spans="1:1" ht="66" hidden="1" x14ac:dyDescent="0.3">
      <c r="A9043" s="21" t="s">
        <v>9343</v>
      </c>
    </row>
    <row r="9044" spans="1:1" ht="66" hidden="1" x14ac:dyDescent="0.3">
      <c r="A9044" s="21" t="s">
        <v>9344</v>
      </c>
    </row>
    <row r="9045" spans="1:1" ht="66" hidden="1" x14ac:dyDescent="0.3">
      <c r="A9045" s="21" t="s">
        <v>9345</v>
      </c>
    </row>
    <row r="9046" spans="1:1" ht="66" hidden="1" x14ac:dyDescent="0.3">
      <c r="A9046" s="21" t="s">
        <v>9346</v>
      </c>
    </row>
    <row r="9047" spans="1:1" ht="49.5" hidden="1" x14ac:dyDescent="0.3">
      <c r="A9047" s="21" t="s">
        <v>9347</v>
      </c>
    </row>
    <row r="9048" spans="1:1" ht="49.5" hidden="1" x14ac:dyDescent="0.3">
      <c r="A9048" s="21" t="s">
        <v>9348</v>
      </c>
    </row>
    <row r="9049" spans="1:1" ht="49.5" hidden="1" x14ac:dyDescent="0.3">
      <c r="A9049" s="21" t="s">
        <v>9349</v>
      </c>
    </row>
    <row r="9050" spans="1:1" ht="66" hidden="1" x14ac:dyDescent="0.3">
      <c r="A9050" s="21" t="s">
        <v>9350</v>
      </c>
    </row>
    <row r="9051" spans="1:1" ht="49.5" hidden="1" x14ac:dyDescent="0.3">
      <c r="A9051" s="21" t="s">
        <v>9351</v>
      </c>
    </row>
    <row r="9052" spans="1:1" ht="66" hidden="1" x14ac:dyDescent="0.3">
      <c r="A9052" s="21" t="s">
        <v>9352</v>
      </c>
    </row>
    <row r="9053" spans="1:1" ht="148.5" hidden="1" x14ac:dyDescent="0.3">
      <c r="A9053" s="21" t="s">
        <v>9353</v>
      </c>
    </row>
    <row r="9054" spans="1:1" ht="165" hidden="1" x14ac:dyDescent="0.3">
      <c r="A9054" s="21" t="s">
        <v>9354</v>
      </c>
    </row>
    <row r="9055" spans="1:1" ht="148.5" hidden="1" x14ac:dyDescent="0.3">
      <c r="A9055" s="21" t="s">
        <v>9355</v>
      </c>
    </row>
    <row r="9056" spans="1:1" ht="198" hidden="1" x14ac:dyDescent="0.3">
      <c r="A9056" s="21" t="s">
        <v>9356</v>
      </c>
    </row>
    <row r="9057" spans="1:1" ht="82.5" hidden="1" x14ac:dyDescent="0.3">
      <c r="A9057" s="21" t="s">
        <v>9357</v>
      </c>
    </row>
    <row r="9058" spans="1:1" ht="66" hidden="1" x14ac:dyDescent="0.3">
      <c r="A9058" s="21" t="s">
        <v>9358</v>
      </c>
    </row>
    <row r="9059" spans="1:1" ht="66" hidden="1" x14ac:dyDescent="0.3">
      <c r="A9059" s="21" t="s">
        <v>9359</v>
      </c>
    </row>
    <row r="9060" spans="1:1" ht="82.5" hidden="1" x14ac:dyDescent="0.3">
      <c r="A9060" s="21" t="s">
        <v>9360</v>
      </c>
    </row>
    <row r="9061" spans="1:1" ht="82.5" hidden="1" x14ac:dyDescent="0.3">
      <c r="A9061" s="21" t="s">
        <v>9361</v>
      </c>
    </row>
    <row r="9062" spans="1:1" ht="66" hidden="1" x14ac:dyDescent="0.3">
      <c r="A9062" s="21" t="s">
        <v>9362</v>
      </c>
    </row>
    <row r="9063" spans="1:1" ht="66" hidden="1" x14ac:dyDescent="0.3">
      <c r="A9063" s="21" t="s">
        <v>9363</v>
      </c>
    </row>
    <row r="9064" spans="1:1" ht="66" hidden="1" x14ac:dyDescent="0.3">
      <c r="A9064" s="21" t="s">
        <v>9364</v>
      </c>
    </row>
    <row r="9065" spans="1:1" ht="66" hidden="1" x14ac:dyDescent="0.3">
      <c r="A9065" s="21" t="s">
        <v>9365</v>
      </c>
    </row>
    <row r="9066" spans="1:1" ht="66" hidden="1" x14ac:dyDescent="0.3">
      <c r="A9066" s="21" t="s">
        <v>9366</v>
      </c>
    </row>
    <row r="9067" spans="1:1" ht="66" hidden="1" x14ac:dyDescent="0.3">
      <c r="A9067" s="21" t="s">
        <v>9367</v>
      </c>
    </row>
    <row r="9068" spans="1:1" ht="66" hidden="1" x14ac:dyDescent="0.3">
      <c r="A9068" s="21" t="s">
        <v>9368</v>
      </c>
    </row>
    <row r="9069" spans="1:1" ht="82.5" hidden="1" x14ac:dyDescent="0.3">
      <c r="A9069" s="21" t="s">
        <v>9369</v>
      </c>
    </row>
    <row r="9070" spans="1:1" ht="82.5" hidden="1" x14ac:dyDescent="0.3">
      <c r="A9070" s="21" t="s">
        <v>9370</v>
      </c>
    </row>
    <row r="9071" spans="1:1" ht="66" hidden="1" x14ac:dyDescent="0.3">
      <c r="A9071" s="21" t="s">
        <v>9371</v>
      </c>
    </row>
    <row r="9072" spans="1:1" ht="66" hidden="1" x14ac:dyDescent="0.3">
      <c r="A9072" s="21" t="s">
        <v>9372</v>
      </c>
    </row>
    <row r="9073" spans="1:1" ht="66" hidden="1" x14ac:dyDescent="0.3">
      <c r="A9073" s="21" t="s">
        <v>9373</v>
      </c>
    </row>
    <row r="9074" spans="1:1" ht="66" hidden="1" x14ac:dyDescent="0.3">
      <c r="A9074" s="21" t="s">
        <v>9374</v>
      </c>
    </row>
    <row r="9075" spans="1:1" ht="99" hidden="1" x14ac:dyDescent="0.3">
      <c r="A9075" s="21" t="s">
        <v>9375</v>
      </c>
    </row>
    <row r="9076" spans="1:1" ht="99" hidden="1" x14ac:dyDescent="0.3">
      <c r="A9076" s="21" t="s">
        <v>9376</v>
      </c>
    </row>
    <row r="9077" spans="1:1" ht="66" hidden="1" x14ac:dyDescent="0.3">
      <c r="A9077" s="21" t="s">
        <v>9377</v>
      </c>
    </row>
    <row r="9078" spans="1:1" ht="66" hidden="1" x14ac:dyDescent="0.3">
      <c r="A9078" s="21" t="s">
        <v>9378</v>
      </c>
    </row>
    <row r="9079" spans="1:1" ht="82.5" hidden="1" x14ac:dyDescent="0.3">
      <c r="A9079" s="21" t="s">
        <v>9379</v>
      </c>
    </row>
    <row r="9080" spans="1:1" ht="115.5" hidden="1" x14ac:dyDescent="0.3">
      <c r="A9080" s="21" t="s">
        <v>9380</v>
      </c>
    </row>
    <row r="9081" spans="1:1" ht="115.5" hidden="1" x14ac:dyDescent="0.3">
      <c r="A9081" s="21" t="s">
        <v>9381</v>
      </c>
    </row>
    <row r="9082" spans="1:1" ht="82.5" hidden="1" x14ac:dyDescent="0.3">
      <c r="A9082" s="21" t="s">
        <v>9382</v>
      </c>
    </row>
    <row r="9083" spans="1:1" ht="82.5" hidden="1" x14ac:dyDescent="0.3">
      <c r="A9083" s="21" t="s">
        <v>9383</v>
      </c>
    </row>
    <row r="9084" spans="1:1" ht="82.5" hidden="1" x14ac:dyDescent="0.3">
      <c r="A9084" s="21" t="s">
        <v>9384</v>
      </c>
    </row>
    <row r="9085" spans="1:1" ht="82.5" hidden="1" x14ac:dyDescent="0.3">
      <c r="A9085" s="21" t="s">
        <v>9385</v>
      </c>
    </row>
    <row r="9086" spans="1:1" ht="82.5" hidden="1" x14ac:dyDescent="0.3">
      <c r="A9086" s="21" t="s">
        <v>9386</v>
      </c>
    </row>
    <row r="9087" spans="1:1" ht="82.5" hidden="1" x14ac:dyDescent="0.3">
      <c r="A9087" s="21" t="s">
        <v>9387</v>
      </c>
    </row>
    <row r="9088" spans="1:1" ht="99" hidden="1" x14ac:dyDescent="0.3">
      <c r="A9088" s="21" t="s">
        <v>9388</v>
      </c>
    </row>
    <row r="9089" spans="1:1" ht="99" hidden="1" x14ac:dyDescent="0.3">
      <c r="A9089" s="21" t="s">
        <v>9389</v>
      </c>
    </row>
    <row r="9090" spans="1:1" ht="99" hidden="1" x14ac:dyDescent="0.3">
      <c r="A9090" s="21" t="s">
        <v>9390</v>
      </c>
    </row>
    <row r="9091" spans="1:1" ht="99" hidden="1" x14ac:dyDescent="0.3">
      <c r="A9091" s="21" t="s">
        <v>9391</v>
      </c>
    </row>
    <row r="9092" spans="1:1" ht="115.5" hidden="1" x14ac:dyDescent="0.3">
      <c r="A9092" s="21" t="s">
        <v>9392</v>
      </c>
    </row>
    <row r="9093" spans="1:1" ht="99" hidden="1" x14ac:dyDescent="0.3">
      <c r="A9093" s="21" t="s">
        <v>9393</v>
      </c>
    </row>
    <row r="9094" spans="1:1" ht="82.5" hidden="1" x14ac:dyDescent="0.3">
      <c r="A9094" s="21" t="s">
        <v>9394</v>
      </c>
    </row>
    <row r="9095" spans="1:1" ht="82.5" hidden="1" x14ac:dyDescent="0.3">
      <c r="A9095" s="21" t="s">
        <v>9395</v>
      </c>
    </row>
    <row r="9096" spans="1:1" ht="99" hidden="1" x14ac:dyDescent="0.3">
      <c r="A9096" s="21" t="s">
        <v>9396</v>
      </c>
    </row>
    <row r="9097" spans="1:1" ht="99" hidden="1" x14ac:dyDescent="0.3">
      <c r="A9097" s="21" t="s">
        <v>9397</v>
      </c>
    </row>
    <row r="9098" spans="1:1" ht="99" hidden="1" x14ac:dyDescent="0.3">
      <c r="A9098" s="21" t="s">
        <v>9398</v>
      </c>
    </row>
    <row r="9099" spans="1:1" ht="99" hidden="1" x14ac:dyDescent="0.3">
      <c r="A9099" s="21" t="s">
        <v>9399</v>
      </c>
    </row>
    <row r="9100" spans="1:1" ht="99" hidden="1" x14ac:dyDescent="0.3">
      <c r="A9100" s="21" t="s">
        <v>9400</v>
      </c>
    </row>
    <row r="9101" spans="1:1" ht="99" hidden="1" x14ac:dyDescent="0.3">
      <c r="A9101" s="21" t="s">
        <v>9401</v>
      </c>
    </row>
    <row r="9102" spans="1:1" ht="82.5" hidden="1" x14ac:dyDescent="0.3">
      <c r="A9102" s="21" t="s">
        <v>9402</v>
      </c>
    </row>
    <row r="9103" spans="1:1" ht="82.5" hidden="1" x14ac:dyDescent="0.3">
      <c r="A9103" s="21" t="s">
        <v>9403</v>
      </c>
    </row>
    <row r="9104" spans="1:1" ht="165" hidden="1" x14ac:dyDescent="0.3">
      <c r="A9104" s="21" t="s">
        <v>9404</v>
      </c>
    </row>
    <row r="9105" spans="1:1" ht="198" hidden="1" x14ac:dyDescent="0.3">
      <c r="A9105" s="21" t="s">
        <v>9405</v>
      </c>
    </row>
    <row r="9106" spans="1:1" ht="165" hidden="1" x14ac:dyDescent="0.3">
      <c r="A9106" s="21" t="s">
        <v>9406</v>
      </c>
    </row>
    <row r="9107" spans="1:1" ht="115.5" hidden="1" x14ac:dyDescent="0.3">
      <c r="A9107" s="21" t="s">
        <v>9407</v>
      </c>
    </row>
    <row r="9108" spans="1:1" ht="132" hidden="1" x14ac:dyDescent="0.3">
      <c r="A9108" s="21" t="s">
        <v>9408</v>
      </c>
    </row>
    <row r="9109" spans="1:1" ht="132" hidden="1" x14ac:dyDescent="0.3">
      <c r="A9109" s="21" t="s">
        <v>9409</v>
      </c>
    </row>
    <row r="9110" spans="1:1" ht="148.5" hidden="1" x14ac:dyDescent="0.3">
      <c r="A9110" s="21" t="s">
        <v>9410</v>
      </c>
    </row>
    <row r="9111" spans="1:1" ht="132" hidden="1" x14ac:dyDescent="0.3">
      <c r="A9111" s="21" t="s">
        <v>9411</v>
      </c>
    </row>
    <row r="9112" spans="1:1" ht="115.5" hidden="1" x14ac:dyDescent="0.3">
      <c r="A9112" s="21" t="s">
        <v>9412</v>
      </c>
    </row>
    <row r="9113" spans="1:1" ht="82.5" hidden="1" x14ac:dyDescent="0.3">
      <c r="A9113" s="21" t="s">
        <v>9413</v>
      </c>
    </row>
    <row r="9114" spans="1:1" ht="148.5" hidden="1" x14ac:dyDescent="0.3">
      <c r="A9114" s="21" t="s">
        <v>9414</v>
      </c>
    </row>
    <row r="9115" spans="1:1" ht="148.5" hidden="1" x14ac:dyDescent="0.3">
      <c r="A9115" s="21" t="s">
        <v>9415</v>
      </c>
    </row>
    <row r="9116" spans="1:1" ht="148.5" hidden="1" x14ac:dyDescent="0.3">
      <c r="A9116" s="21" t="s">
        <v>9416</v>
      </c>
    </row>
    <row r="9117" spans="1:1" ht="99" hidden="1" x14ac:dyDescent="0.3">
      <c r="A9117" s="21" t="s">
        <v>9417</v>
      </c>
    </row>
    <row r="9118" spans="1:1" ht="82.5" hidden="1" x14ac:dyDescent="0.3">
      <c r="A9118" s="21" t="s">
        <v>9418</v>
      </c>
    </row>
    <row r="9119" spans="1:1" ht="115.5" hidden="1" x14ac:dyDescent="0.3">
      <c r="A9119" s="21" t="s">
        <v>9419</v>
      </c>
    </row>
    <row r="9120" spans="1:1" ht="99" hidden="1" x14ac:dyDescent="0.3">
      <c r="A9120" s="21" t="s">
        <v>9420</v>
      </c>
    </row>
    <row r="9121" spans="1:1" ht="99" hidden="1" x14ac:dyDescent="0.3">
      <c r="A9121" s="21" t="s">
        <v>9421</v>
      </c>
    </row>
    <row r="9122" spans="1:1" ht="82.5" hidden="1" x14ac:dyDescent="0.3">
      <c r="A9122" s="21" t="s">
        <v>9422</v>
      </c>
    </row>
    <row r="9123" spans="1:1" ht="82.5" hidden="1" x14ac:dyDescent="0.3">
      <c r="A9123" s="21" t="s">
        <v>9423</v>
      </c>
    </row>
    <row r="9124" spans="1:1" ht="99" hidden="1" x14ac:dyDescent="0.3">
      <c r="A9124" s="21" t="s">
        <v>9424</v>
      </c>
    </row>
    <row r="9125" spans="1:1" ht="82.5" hidden="1" x14ac:dyDescent="0.3">
      <c r="A9125" s="21" t="s">
        <v>9425</v>
      </c>
    </row>
    <row r="9126" spans="1:1" ht="99" hidden="1" x14ac:dyDescent="0.3">
      <c r="A9126" s="21" t="s">
        <v>9426</v>
      </c>
    </row>
    <row r="9127" spans="1:1" ht="99" hidden="1" x14ac:dyDescent="0.3">
      <c r="A9127" s="21" t="s">
        <v>9427</v>
      </c>
    </row>
    <row r="9128" spans="1:1" ht="82.5" hidden="1" x14ac:dyDescent="0.3">
      <c r="A9128" s="21" t="s">
        <v>9428</v>
      </c>
    </row>
    <row r="9129" spans="1:1" ht="132" hidden="1" x14ac:dyDescent="0.3">
      <c r="A9129" s="21" t="s">
        <v>9429</v>
      </c>
    </row>
    <row r="9130" spans="1:1" ht="148.5" hidden="1" x14ac:dyDescent="0.3">
      <c r="A9130" s="21" t="s">
        <v>9430</v>
      </c>
    </row>
    <row r="9131" spans="1:1" ht="132" hidden="1" x14ac:dyDescent="0.3">
      <c r="A9131" s="21" t="s">
        <v>9431</v>
      </c>
    </row>
    <row r="9132" spans="1:1" ht="82.5" hidden="1" x14ac:dyDescent="0.3">
      <c r="A9132" s="21" t="s">
        <v>9432</v>
      </c>
    </row>
    <row r="9133" spans="1:1" ht="115.5" hidden="1" x14ac:dyDescent="0.3">
      <c r="A9133" s="21" t="s">
        <v>9433</v>
      </c>
    </row>
    <row r="9134" spans="1:1" ht="181.5" hidden="1" x14ac:dyDescent="0.3">
      <c r="A9134" s="21" t="s">
        <v>9434</v>
      </c>
    </row>
    <row r="9135" spans="1:1" ht="132" hidden="1" x14ac:dyDescent="0.3">
      <c r="A9135" s="21" t="s">
        <v>9435</v>
      </c>
    </row>
    <row r="9136" spans="1:1" ht="115.5" hidden="1" x14ac:dyDescent="0.3">
      <c r="A9136" s="21" t="s">
        <v>9436</v>
      </c>
    </row>
    <row r="9137" spans="1:1" ht="165" hidden="1" x14ac:dyDescent="0.3">
      <c r="A9137" s="21" t="s">
        <v>9437</v>
      </c>
    </row>
    <row r="9138" spans="1:1" ht="165" hidden="1" x14ac:dyDescent="0.3">
      <c r="A9138" s="21" t="s">
        <v>9438</v>
      </c>
    </row>
    <row r="9139" spans="1:1" ht="165" hidden="1" x14ac:dyDescent="0.3">
      <c r="A9139" s="21" t="s">
        <v>9439</v>
      </c>
    </row>
    <row r="9140" spans="1:1" ht="198" hidden="1" x14ac:dyDescent="0.3">
      <c r="A9140" s="21" t="s">
        <v>9440</v>
      </c>
    </row>
    <row r="9141" spans="1:1" ht="165" hidden="1" x14ac:dyDescent="0.3">
      <c r="A9141" s="21" t="s">
        <v>9441</v>
      </c>
    </row>
    <row r="9142" spans="1:1" ht="82.5" hidden="1" x14ac:dyDescent="0.3">
      <c r="A9142" s="21" t="s">
        <v>9442</v>
      </c>
    </row>
    <row r="9143" spans="1:1" ht="99" hidden="1" x14ac:dyDescent="0.3">
      <c r="A9143" s="21" t="s">
        <v>9443</v>
      </c>
    </row>
    <row r="9144" spans="1:1" ht="99" hidden="1" x14ac:dyDescent="0.3">
      <c r="A9144" s="21" t="s">
        <v>9444</v>
      </c>
    </row>
    <row r="9145" spans="1:1" ht="99" hidden="1" x14ac:dyDescent="0.3">
      <c r="A9145" s="21" t="s">
        <v>9445</v>
      </c>
    </row>
    <row r="9146" spans="1:1" ht="99" hidden="1" x14ac:dyDescent="0.3">
      <c r="A9146" s="21" t="s">
        <v>9446</v>
      </c>
    </row>
    <row r="9147" spans="1:1" ht="99" hidden="1" x14ac:dyDescent="0.3">
      <c r="A9147" s="21" t="s">
        <v>9447</v>
      </c>
    </row>
    <row r="9148" spans="1:1" ht="82.5" hidden="1" x14ac:dyDescent="0.3">
      <c r="A9148" s="21" t="s">
        <v>9448</v>
      </c>
    </row>
    <row r="9149" spans="1:1" ht="99" hidden="1" x14ac:dyDescent="0.3">
      <c r="A9149" s="21" t="s">
        <v>9449</v>
      </c>
    </row>
    <row r="9150" spans="1:1" ht="82.5" hidden="1" x14ac:dyDescent="0.3">
      <c r="A9150" s="21" t="s">
        <v>9450</v>
      </c>
    </row>
    <row r="9151" spans="1:1" ht="99" hidden="1" x14ac:dyDescent="0.3">
      <c r="A9151" s="21" t="s">
        <v>9451</v>
      </c>
    </row>
    <row r="9152" spans="1:1" ht="99" hidden="1" x14ac:dyDescent="0.3">
      <c r="A9152" s="21" t="s">
        <v>9452</v>
      </c>
    </row>
    <row r="9153" spans="1:1" ht="99" hidden="1" x14ac:dyDescent="0.3">
      <c r="A9153" s="21" t="s">
        <v>9453</v>
      </c>
    </row>
    <row r="9154" spans="1:1" ht="82.5" hidden="1" x14ac:dyDescent="0.3">
      <c r="A9154" s="21" t="s">
        <v>9454</v>
      </c>
    </row>
    <row r="9155" spans="1:1" ht="82.5" hidden="1" x14ac:dyDescent="0.3">
      <c r="A9155" s="21" t="s">
        <v>9455</v>
      </c>
    </row>
    <row r="9156" spans="1:1" ht="99" hidden="1" x14ac:dyDescent="0.3">
      <c r="A9156" s="21" t="s">
        <v>9456</v>
      </c>
    </row>
    <row r="9157" spans="1:1" ht="99" hidden="1" x14ac:dyDescent="0.3">
      <c r="A9157" s="21" t="s">
        <v>9457</v>
      </c>
    </row>
    <row r="9158" spans="1:1" ht="115.5" hidden="1" x14ac:dyDescent="0.3">
      <c r="A9158" s="21" t="s">
        <v>9458</v>
      </c>
    </row>
    <row r="9159" spans="1:1" ht="115.5" hidden="1" x14ac:dyDescent="0.3">
      <c r="A9159" s="21" t="s">
        <v>9459</v>
      </c>
    </row>
    <row r="9160" spans="1:1" ht="115.5" hidden="1" x14ac:dyDescent="0.3">
      <c r="A9160" s="21" t="s">
        <v>9460</v>
      </c>
    </row>
    <row r="9161" spans="1:1" ht="99" hidden="1" x14ac:dyDescent="0.3">
      <c r="A9161" s="21" t="s">
        <v>9461</v>
      </c>
    </row>
    <row r="9162" spans="1:1" ht="115.5" hidden="1" x14ac:dyDescent="0.3">
      <c r="A9162" s="21" t="s">
        <v>9462</v>
      </c>
    </row>
    <row r="9163" spans="1:1" ht="115.5" hidden="1" x14ac:dyDescent="0.3">
      <c r="A9163" s="21" t="s">
        <v>9463</v>
      </c>
    </row>
    <row r="9164" spans="1:1" ht="115.5" hidden="1" x14ac:dyDescent="0.3">
      <c r="A9164" s="21" t="s">
        <v>9464</v>
      </c>
    </row>
    <row r="9165" spans="1:1" ht="165" hidden="1" x14ac:dyDescent="0.3">
      <c r="A9165" s="21" t="s">
        <v>9465</v>
      </c>
    </row>
    <row r="9166" spans="1:1" ht="198" hidden="1" x14ac:dyDescent="0.3">
      <c r="A9166" s="21" t="s">
        <v>9466</v>
      </c>
    </row>
    <row r="9167" spans="1:1" ht="165" hidden="1" x14ac:dyDescent="0.3">
      <c r="A9167" s="21" t="s">
        <v>9467</v>
      </c>
    </row>
    <row r="9168" spans="1:1" ht="132" hidden="1" x14ac:dyDescent="0.3">
      <c r="A9168" s="21" t="s">
        <v>9468</v>
      </c>
    </row>
    <row r="9169" spans="1:1" ht="132" hidden="1" x14ac:dyDescent="0.3">
      <c r="A9169" s="21" t="s">
        <v>9469</v>
      </c>
    </row>
    <row r="9170" spans="1:1" ht="148.5" hidden="1" x14ac:dyDescent="0.3">
      <c r="A9170" s="21" t="s">
        <v>9470</v>
      </c>
    </row>
    <row r="9171" spans="1:1" ht="148.5" hidden="1" x14ac:dyDescent="0.3">
      <c r="A9171" s="21" t="s">
        <v>9471</v>
      </c>
    </row>
    <row r="9172" spans="1:1" ht="132" hidden="1" x14ac:dyDescent="0.3">
      <c r="A9172" s="21" t="s">
        <v>9472</v>
      </c>
    </row>
    <row r="9173" spans="1:1" ht="148.5" hidden="1" x14ac:dyDescent="0.3">
      <c r="A9173" s="21" t="s">
        <v>9473</v>
      </c>
    </row>
    <row r="9174" spans="1:1" ht="148.5" hidden="1" x14ac:dyDescent="0.3">
      <c r="A9174" s="21" t="s">
        <v>9474</v>
      </c>
    </row>
    <row r="9175" spans="1:1" ht="132" hidden="1" x14ac:dyDescent="0.3">
      <c r="A9175" s="21" t="s">
        <v>9475</v>
      </c>
    </row>
    <row r="9176" spans="1:1" ht="132" hidden="1" x14ac:dyDescent="0.3">
      <c r="A9176" s="21" t="s">
        <v>9476</v>
      </c>
    </row>
    <row r="9177" spans="1:1" ht="132" hidden="1" x14ac:dyDescent="0.3">
      <c r="A9177" s="21" t="s">
        <v>9477</v>
      </c>
    </row>
    <row r="9178" spans="1:1" ht="231" hidden="1" x14ac:dyDescent="0.3">
      <c r="A9178" s="21" t="s">
        <v>9478</v>
      </c>
    </row>
    <row r="9179" spans="1:1" ht="247.5" hidden="1" x14ac:dyDescent="0.3">
      <c r="A9179" s="21" t="s">
        <v>9479</v>
      </c>
    </row>
    <row r="9180" spans="1:1" ht="231" hidden="1" x14ac:dyDescent="0.3">
      <c r="A9180" s="21" t="s">
        <v>9480</v>
      </c>
    </row>
    <row r="9181" spans="1:1" ht="231" hidden="1" x14ac:dyDescent="0.3">
      <c r="A9181" s="21" t="s">
        <v>9481</v>
      </c>
    </row>
    <row r="9182" spans="1:1" ht="231" hidden="1" x14ac:dyDescent="0.3">
      <c r="A9182" s="21" t="s">
        <v>9482</v>
      </c>
    </row>
    <row r="9183" spans="1:1" ht="231" hidden="1" x14ac:dyDescent="0.3">
      <c r="A9183" s="21" t="s">
        <v>9483</v>
      </c>
    </row>
    <row r="9184" spans="1:1" ht="82.5" hidden="1" x14ac:dyDescent="0.3">
      <c r="A9184" s="21" t="s">
        <v>9484</v>
      </c>
    </row>
    <row r="9185" spans="1:1" ht="99" hidden="1" x14ac:dyDescent="0.3">
      <c r="A9185" s="21" t="s">
        <v>9485</v>
      </c>
    </row>
    <row r="9186" spans="1:1" ht="82.5" hidden="1" x14ac:dyDescent="0.3">
      <c r="A9186" s="21" t="s">
        <v>9486</v>
      </c>
    </row>
    <row r="9187" spans="1:1" ht="99" hidden="1" x14ac:dyDescent="0.3">
      <c r="A9187" s="21" t="s">
        <v>9487</v>
      </c>
    </row>
    <row r="9188" spans="1:1" ht="99" hidden="1" x14ac:dyDescent="0.3">
      <c r="A9188" s="21" t="s">
        <v>9488</v>
      </c>
    </row>
    <row r="9189" spans="1:1" ht="132" hidden="1" x14ac:dyDescent="0.3">
      <c r="A9189" s="21" t="s">
        <v>9489</v>
      </c>
    </row>
    <row r="9190" spans="1:1" ht="99" hidden="1" x14ac:dyDescent="0.3">
      <c r="A9190" s="21" t="s">
        <v>9490</v>
      </c>
    </row>
    <row r="9191" spans="1:1" ht="99" hidden="1" x14ac:dyDescent="0.3">
      <c r="A9191" s="21" t="s">
        <v>9491</v>
      </c>
    </row>
    <row r="9192" spans="1:1" ht="99" hidden="1" x14ac:dyDescent="0.3">
      <c r="A9192" s="21" t="s">
        <v>9492</v>
      </c>
    </row>
    <row r="9193" spans="1:1" ht="115.5" hidden="1" x14ac:dyDescent="0.3">
      <c r="A9193" s="21" t="s">
        <v>9493</v>
      </c>
    </row>
    <row r="9194" spans="1:1" ht="82.5" hidden="1" x14ac:dyDescent="0.3">
      <c r="A9194" s="21" t="s">
        <v>9494</v>
      </c>
    </row>
    <row r="9195" spans="1:1" ht="99" hidden="1" x14ac:dyDescent="0.3">
      <c r="A9195" s="21" t="s">
        <v>9495</v>
      </c>
    </row>
    <row r="9196" spans="1:1" ht="99" hidden="1" x14ac:dyDescent="0.3">
      <c r="A9196" s="21" t="s">
        <v>9496</v>
      </c>
    </row>
    <row r="9197" spans="1:1" ht="115.5" hidden="1" x14ac:dyDescent="0.3">
      <c r="A9197" s="21" t="s">
        <v>9497</v>
      </c>
    </row>
    <row r="9198" spans="1:1" ht="115.5" hidden="1" x14ac:dyDescent="0.3">
      <c r="A9198" s="21" t="s">
        <v>9498</v>
      </c>
    </row>
    <row r="9199" spans="1:1" ht="115.5" hidden="1" x14ac:dyDescent="0.3">
      <c r="A9199" s="21" t="s">
        <v>9499</v>
      </c>
    </row>
    <row r="9200" spans="1:1" ht="99" hidden="1" x14ac:dyDescent="0.3">
      <c r="A9200" s="21" t="s">
        <v>9500</v>
      </c>
    </row>
    <row r="9201" spans="1:1" ht="99" hidden="1" x14ac:dyDescent="0.3">
      <c r="A9201" s="21" t="s">
        <v>9501</v>
      </c>
    </row>
    <row r="9202" spans="1:1" ht="115.5" hidden="1" x14ac:dyDescent="0.3">
      <c r="A9202" s="21" t="s">
        <v>9502</v>
      </c>
    </row>
    <row r="9203" spans="1:1" ht="99" hidden="1" x14ac:dyDescent="0.3">
      <c r="A9203" s="21" t="s">
        <v>9503</v>
      </c>
    </row>
    <row r="9204" spans="1:1" ht="99" hidden="1" x14ac:dyDescent="0.3">
      <c r="A9204" s="21" t="s">
        <v>9504</v>
      </c>
    </row>
    <row r="9205" spans="1:1" ht="99" hidden="1" x14ac:dyDescent="0.3">
      <c r="A9205" s="21" t="s">
        <v>9505</v>
      </c>
    </row>
    <row r="9206" spans="1:1" ht="165" hidden="1" x14ac:dyDescent="0.3">
      <c r="A9206" s="21" t="s">
        <v>9506</v>
      </c>
    </row>
    <row r="9207" spans="1:1" ht="198" hidden="1" x14ac:dyDescent="0.3">
      <c r="A9207" s="21" t="s">
        <v>9507</v>
      </c>
    </row>
    <row r="9208" spans="1:1" ht="165" hidden="1" x14ac:dyDescent="0.3">
      <c r="A9208" s="21" t="s">
        <v>9508</v>
      </c>
    </row>
    <row r="9209" spans="1:1" ht="82.5" hidden="1" x14ac:dyDescent="0.3">
      <c r="A9209" s="21" t="s">
        <v>9509</v>
      </c>
    </row>
    <row r="9210" spans="1:1" ht="99" hidden="1" x14ac:dyDescent="0.3">
      <c r="A9210" s="21" t="s">
        <v>9510</v>
      </c>
    </row>
    <row r="9211" spans="1:1" ht="99" hidden="1" x14ac:dyDescent="0.3">
      <c r="A9211" s="21" t="s">
        <v>9511</v>
      </c>
    </row>
    <row r="9212" spans="1:1" ht="99" hidden="1" x14ac:dyDescent="0.3">
      <c r="A9212" s="21" t="s">
        <v>9512</v>
      </c>
    </row>
    <row r="9213" spans="1:1" ht="99" hidden="1" x14ac:dyDescent="0.3">
      <c r="A9213" s="21" t="s">
        <v>9513</v>
      </c>
    </row>
    <row r="9214" spans="1:1" ht="148.5" hidden="1" x14ac:dyDescent="0.3">
      <c r="A9214" s="21" t="s">
        <v>9514</v>
      </c>
    </row>
    <row r="9215" spans="1:1" ht="82.5" hidden="1" x14ac:dyDescent="0.3">
      <c r="A9215" s="21" t="s">
        <v>9515</v>
      </c>
    </row>
    <row r="9216" spans="1:1" ht="99" hidden="1" x14ac:dyDescent="0.3">
      <c r="A9216" s="21" t="s">
        <v>9516</v>
      </c>
    </row>
    <row r="9217" spans="1:1" ht="99" hidden="1" x14ac:dyDescent="0.3">
      <c r="A9217" s="21" t="s">
        <v>9517</v>
      </c>
    </row>
    <row r="9218" spans="1:1" ht="99" hidden="1" x14ac:dyDescent="0.3">
      <c r="A9218" s="21" t="s">
        <v>9518</v>
      </c>
    </row>
    <row r="9219" spans="1:1" ht="99" hidden="1" x14ac:dyDescent="0.3">
      <c r="A9219" s="21" t="s">
        <v>9519</v>
      </c>
    </row>
    <row r="9220" spans="1:1" ht="99" hidden="1" x14ac:dyDescent="0.3">
      <c r="A9220" s="21" t="s">
        <v>9520</v>
      </c>
    </row>
    <row r="9221" spans="1:1" ht="132" hidden="1" x14ac:dyDescent="0.3">
      <c r="A9221" s="21" t="s">
        <v>9521</v>
      </c>
    </row>
    <row r="9222" spans="1:1" ht="99" hidden="1" x14ac:dyDescent="0.3">
      <c r="A9222" s="21" t="s">
        <v>9522</v>
      </c>
    </row>
    <row r="9223" spans="1:1" ht="99" hidden="1" x14ac:dyDescent="0.3">
      <c r="A9223" s="21" t="s">
        <v>9523</v>
      </c>
    </row>
    <row r="9224" spans="1:1" ht="99" hidden="1" x14ac:dyDescent="0.3">
      <c r="A9224" s="21" t="s">
        <v>9524</v>
      </c>
    </row>
    <row r="9225" spans="1:1" ht="115.5" hidden="1" x14ac:dyDescent="0.3">
      <c r="A9225" s="21" t="s">
        <v>9525</v>
      </c>
    </row>
    <row r="9226" spans="1:1" ht="99" hidden="1" x14ac:dyDescent="0.3">
      <c r="A9226" s="21" t="s">
        <v>9526</v>
      </c>
    </row>
    <row r="9227" spans="1:1" ht="82.5" hidden="1" x14ac:dyDescent="0.3">
      <c r="A9227" s="21" t="s">
        <v>9527</v>
      </c>
    </row>
    <row r="9228" spans="1:1" ht="82.5" hidden="1" x14ac:dyDescent="0.3">
      <c r="A9228" s="21" t="s">
        <v>9528</v>
      </c>
    </row>
    <row r="9229" spans="1:1" ht="82.5" hidden="1" x14ac:dyDescent="0.3">
      <c r="A9229" s="21" t="s">
        <v>9529</v>
      </c>
    </row>
    <row r="9230" spans="1:1" ht="82.5" hidden="1" x14ac:dyDescent="0.3">
      <c r="A9230" s="21" t="s">
        <v>9530</v>
      </c>
    </row>
    <row r="9231" spans="1:1" ht="99" hidden="1" x14ac:dyDescent="0.3">
      <c r="A9231" s="21" t="s">
        <v>9531</v>
      </c>
    </row>
    <row r="9232" spans="1:1" ht="99" hidden="1" x14ac:dyDescent="0.3">
      <c r="A9232" s="21" t="s">
        <v>9532</v>
      </c>
    </row>
    <row r="9233" spans="1:1" ht="99" hidden="1" x14ac:dyDescent="0.3">
      <c r="A9233" s="21" t="s">
        <v>9533</v>
      </c>
    </row>
    <row r="9234" spans="1:1" ht="99" hidden="1" x14ac:dyDescent="0.3">
      <c r="A9234" s="21" t="s">
        <v>9534</v>
      </c>
    </row>
    <row r="9235" spans="1:1" ht="99" hidden="1" x14ac:dyDescent="0.3">
      <c r="A9235" s="21" t="s">
        <v>9535</v>
      </c>
    </row>
    <row r="9236" spans="1:1" ht="99" hidden="1" x14ac:dyDescent="0.3">
      <c r="A9236" s="21" t="s">
        <v>9536</v>
      </c>
    </row>
    <row r="9237" spans="1:1" ht="99" hidden="1" x14ac:dyDescent="0.3">
      <c r="A9237" s="21" t="s">
        <v>9537</v>
      </c>
    </row>
    <row r="9238" spans="1:1" ht="99" hidden="1" x14ac:dyDescent="0.3">
      <c r="A9238" s="21" t="s">
        <v>9538</v>
      </c>
    </row>
    <row r="9239" spans="1:1" ht="99" hidden="1" x14ac:dyDescent="0.3">
      <c r="A9239" s="21" t="s">
        <v>9539</v>
      </c>
    </row>
    <row r="9240" spans="1:1" ht="115.5" hidden="1" x14ac:dyDescent="0.3">
      <c r="A9240" s="21" t="s">
        <v>9540</v>
      </c>
    </row>
    <row r="9241" spans="1:1" ht="148.5" hidden="1" x14ac:dyDescent="0.3">
      <c r="A9241" s="21" t="s">
        <v>9541</v>
      </c>
    </row>
    <row r="9242" spans="1:1" ht="115.5" hidden="1" x14ac:dyDescent="0.3">
      <c r="A9242" s="21" t="s">
        <v>9542</v>
      </c>
    </row>
    <row r="9243" spans="1:1" ht="132" hidden="1" x14ac:dyDescent="0.3">
      <c r="A9243" s="21" t="s">
        <v>9543</v>
      </c>
    </row>
    <row r="9244" spans="1:1" ht="99" hidden="1" x14ac:dyDescent="0.3">
      <c r="A9244" s="21" t="s">
        <v>9544</v>
      </c>
    </row>
    <row r="9245" spans="1:1" ht="99" hidden="1" x14ac:dyDescent="0.3">
      <c r="A9245" s="21" t="s">
        <v>9545</v>
      </c>
    </row>
    <row r="9246" spans="1:1" ht="99" hidden="1" x14ac:dyDescent="0.3">
      <c r="A9246" s="21" t="s">
        <v>9546</v>
      </c>
    </row>
    <row r="9247" spans="1:1" ht="99" hidden="1" x14ac:dyDescent="0.3">
      <c r="A9247" s="21" t="s">
        <v>9547</v>
      </c>
    </row>
    <row r="9248" spans="1:1" ht="115.5" hidden="1" x14ac:dyDescent="0.3">
      <c r="A9248" s="21" t="s">
        <v>9548</v>
      </c>
    </row>
    <row r="9249" spans="1:1" ht="115.5" hidden="1" x14ac:dyDescent="0.3">
      <c r="A9249" s="21" t="s">
        <v>9549</v>
      </c>
    </row>
    <row r="9250" spans="1:1" ht="148.5" hidden="1" x14ac:dyDescent="0.3">
      <c r="A9250" s="21" t="s">
        <v>9550</v>
      </c>
    </row>
    <row r="9251" spans="1:1" ht="99" hidden="1" x14ac:dyDescent="0.3">
      <c r="A9251" s="21" t="s">
        <v>9551</v>
      </c>
    </row>
    <row r="9252" spans="1:1" ht="115.5" hidden="1" x14ac:dyDescent="0.3">
      <c r="A9252" s="21" t="s">
        <v>9552</v>
      </c>
    </row>
    <row r="9253" spans="1:1" ht="132" hidden="1" x14ac:dyDescent="0.3">
      <c r="A9253" s="21" t="s">
        <v>9553</v>
      </c>
    </row>
    <row r="9254" spans="1:1" ht="99" hidden="1" x14ac:dyDescent="0.3">
      <c r="A9254" s="21" t="s">
        <v>9554</v>
      </c>
    </row>
    <row r="9255" spans="1:1" ht="99" hidden="1" x14ac:dyDescent="0.3">
      <c r="A9255" s="21" t="s">
        <v>9555</v>
      </c>
    </row>
    <row r="9256" spans="1:1" ht="99" hidden="1" x14ac:dyDescent="0.3">
      <c r="A9256" s="21" t="s">
        <v>9556</v>
      </c>
    </row>
    <row r="9257" spans="1:1" ht="99" hidden="1" x14ac:dyDescent="0.3">
      <c r="A9257" s="21" t="s">
        <v>9557</v>
      </c>
    </row>
    <row r="9258" spans="1:1" ht="99" hidden="1" x14ac:dyDescent="0.3">
      <c r="A9258" s="21" t="s">
        <v>9558</v>
      </c>
    </row>
    <row r="9259" spans="1:1" ht="99" hidden="1" x14ac:dyDescent="0.3">
      <c r="A9259" s="21" t="s">
        <v>9559</v>
      </c>
    </row>
    <row r="9260" spans="1:1" ht="148.5" hidden="1" x14ac:dyDescent="0.3">
      <c r="A9260" s="21" t="s">
        <v>9560</v>
      </c>
    </row>
    <row r="9261" spans="1:1" ht="99" hidden="1" x14ac:dyDescent="0.3">
      <c r="A9261" s="21" t="s">
        <v>9561</v>
      </c>
    </row>
    <row r="9262" spans="1:1" ht="115.5" hidden="1" x14ac:dyDescent="0.3">
      <c r="A9262" s="21" t="s">
        <v>9562</v>
      </c>
    </row>
    <row r="9263" spans="1:1" ht="132" hidden="1" x14ac:dyDescent="0.3">
      <c r="A9263" s="21" t="s">
        <v>9563</v>
      </c>
    </row>
    <row r="9264" spans="1:1" ht="99" hidden="1" x14ac:dyDescent="0.3">
      <c r="A9264" s="21" t="s">
        <v>9564</v>
      </c>
    </row>
    <row r="9265" spans="1:1" ht="132" hidden="1" x14ac:dyDescent="0.3">
      <c r="A9265" s="21" t="s">
        <v>9565</v>
      </c>
    </row>
    <row r="9266" spans="1:1" ht="82.5" hidden="1" x14ac:dyDescent="0.3">
      <c r="A9266" s="21" t="s">
        <v>9566</v>
      </c>
    </row>
    <row r="9267" spans="1:1" ht="82.5" hidden="1" x14ac:dyDescent="0.3">
      <c r="A9267" s="21" t="s">
        <v>9567</v>
      </c>
    </row>
    <row r="9268" spans="1:1" ht="99" hidden="1" x14ac:dyDescent="0.3">
      <c r="A9268" s="21" t="s">
        <v>9568</v>
      </c>
    </row>
    <row r="9269" spans="1:1" ht="99" hidden="1" x14ac:dyDescent="0.3">
      <c r="A9269" s="21" t="s">
        <v>9569</v>
      </c>
    </row>
    <row r="9270" spans="1:1" ht="99" hidden="1" x14ac:dyDescent="0.3">
      <c r="A9270" s="21" t="s">
        <v>9570</v>
      </c>
    </row>
    <row r="9271" spans="1:1" ht="99" hidden="1" x14ac:dyDescent="0.3">
      <c r="A9271" s="21" t="s">
        <v>9571</v>
      </c>
    </row>
    <row r="9272" spans="1:1" ht="99" hidden="1" x14ac:dyDescent="0.3">
      <c r="A9272" s="21" t="s">
        <v>9572</v>
      </c>
    </row>
    <row r="9273" spans="1:1" ht="99" hidden="1" x14ac:dyDescent="0.3">
      <c r="A9273" s="21" t="s">
        <v>9573</v>
      </c>
    </row>
    <row r="9274" spans="1:1" ht="99" hidden="1" x14ac:dyDescent="0.3">
      <c r="A9274" s="21" t="s">
        <v>9574</v>
      </c>
    </row>
    <row r="9275" spans="1:1" ht="99" hidden="1" x14ac:dyDescent="0.3">
      <c r="A9275" s="21" t="s">
        <v>9575</v>
      </c>
    </row>
    <row r="9276" spans="1:1" ht="99" hidden="1" x14ac:dyDescent="0.3">
      <c r="A9276" s="21" t="s">
        <v>9576</v>
      </c>
    </row>
    <row r="9277" spans="1:1" ht="99" hidden="1" x14ac:dyDescent="0.3">
      <c r="A9277" s="21" t="s">
        <v>9577</v>
      </c>
    </row>
    <row r="9278" spans="1:1" ht="148.5" hidden="1" x14ac:dyDescent="0.3">
      <c r="A9278" s="21" t="s">
        <v>9578</v>
      </c>
    </row>
    <row r="9279" spans="1:1" ht="99" hidden="1" x14ac:dyDescent="0.3">
      <c r="A9279" s="21" t="s">
        <v>9579</v>
      </c>
    </row>
    <row r="9280" spans="1:1" ht="132" hidden="1" x14ac:dyDescent="0.3">
      <c r="A9280" s="21" t="s">
        <v>9580</v>
      </c>
    </row>
    <row r="9281" spans="1:1" ht="99" hidden="1" x14ac:dyDescent="0.3">
      <c r="A9281" s="21" t="s">
        <v>9581</v>
      </c>
    </row>
    <row r="9282" spans="1:1" ht="99" hidden="1" x14ac:dyDescent="0.3">
      <c r="A9282" s="21" t="s">
        <v>9582</v>
      </c>
    </row>
    <row r="9283" spans="1:1" ht="99" hidden="1" x14ac:dyDescent="0.3">
      <c r="A9283" s="21" t="s">
        <v>9583</v>
      </c>
    </row>
    <row r="9284" spans="1:1" ht="99" hidden="1" x14ac:dyDescent="0.3">
      <c r="A9284" s="21" t="s">
        <v>9584</v>
      </c>
    </row>
    <row r="9285" spans="1:1" ht="99" hidden="1" x14ac:dyDescent="0.3">
      <c r="A9285" s="21" t="s">
        <v>9585</v>
      </c>
    </row>
    <row r="9286" spans="1:1" ht="99" hidden="1" x14ac:dyDescent="0.3">
      <c r="A9286" s="21" t="s">
        <v>9586</v>
      </c>
    </row>
    <row r="9287" spans="1:1" ht="148.5" hidden="1" x14ac:dyDescent="0.3">
      <c r="A9287" s="21" t="s">
        <v>9587</v>
      </c>
    </row>
    <row r="9288" spans="1:1" ht="99" hidden="1" x14ac:dyDescent="0.3">
      <c r="A9288" s="21" t="s">
        <v>9588</v>
      </c>
    </row>
    <row r="9289" spans="1:1" ht="99" hidden="1" x14ac:dyDescent="0.3">
      <c r="A9289" s="21" t="s">
        <v>9589</v>
      </c>
    </row>
    <row r="9290" spans="1:1" ht="132" hidden="1" x14ac:dyDescent="0.3">
      <c r="A9290" s="21" t="s">
        <v>9590</v>
      </c>
    </row>
    <row r="9291" spans="1:1" ht="99" hidden="1" x14ac:dyDescent="0.3">
      <c r="A9291" s="21" t="s">
        <v>9591</v>
      </c>
    </row>
    <row r="9292" spans="1:1" ht="99" hidden="1" x14ac:dyDescent="0.3">
      <c r="A9292" s="21" t="s">
        <v>9592</v>
      </c>
    </row>
    <row r="9293" spans="1:1" ht="99" hidden="1" x14ac:dyDescent="0.3">
      <c r="A9293" s="21" t="s">
        <v>9593</v>
      </c>
    </row>
    <row r="9294" spans="1:1" ht="99" hidden="1" x14ac:dyDescent="0.3">
      <c r="A9294" s="21" t="s">
        <v>9594</v>
      </c>
    </row>
    <row r="9295" spans="1:1" ht="99" hidden="1" x14ac:dyDescent="0.3">
      <c r="A9295" s="21" t="s">
        <v>9595</v>
      </c>
    </row>
    <row r="9296" spans="1:1" ht="99" hidden="1" x14ac:dyDescent="0.3">
      <c r="A9296" s="21" t="s">
        <v>9596</v>
      </c>
    </row>
    <row r="9297" spans="1:1" ht="148.5" hidden="1" x14ac:dyDescent="0.3">
      <c r="A9297" s="21" t="s">
        <v>9597</v>
      </c>
    </row>
    <row r="9298" spans="1:1" ht="99" hidden="1" x14ac:dyDescent="0.3">
      <c r="A9298" s="21" t="s">
        <v>9598</v>
      </c>
    </row>
    <row r="9299" spans="1:1" ht="99" hidden="1" x14ac:dyDescent="0.3">
      <c r="A9299" s="21" t="s">
        <v>9599</v>
      </c>
    </row>
    <row r="9300" spans="1:1" ht="132" hidden="1" x14ac:dyDescent="0.3">
      <c r="A9300" s="21" t="s">
        <v>9600</v>
      </c>
    </row>
    <row r="9301" spans="1:1" ht="99" hidden="1" x14ac:dyDescent="0.3">
      <c r="A9301" s="21" t="s">
        <v>9601</v>
      </c>
    </row>
    <row r="9302" spans="1:1" ht="115.5" hidden="1" x14ac:dyDescent="0.3">
      <c r="A9302" s="21" t="s">
        <v>9602</v>
      </c>
    </row>
    <row r="9303" spans="1:1" ht="82.5" hidden="1" x14ac:dyDescent="0.3">
      <c r="A9303" s="21" t="s">
        <v>9603</v>
      </c>
    </row>
    <row r="9304" spans="1:1" ht="132" hidden="1" x14ac:dyDescent="0.3">
      <c r="A9304" s="21" t="s">
        <v>9604</v>
      </c>
    </row>
    <row r="9305" spans="1:1" ht="132" hidden="1" x14ac:dyDescent="0.3">
      <c r="A9305" s="21" t="s">
        <v>9605</v>
      </c>
    </row>
    <row r="9306" spans="1:1" ht="148.5" hidden="1" x14ac:dyDescent="0.3">
      <c r="A9306" s="21" t="s">
        <v>9606</v>
      </c>
    </row>
    <row r="9307" spans="1:1" ht="148.5" hidden="1" x14ac:dyDescent="0.3">
      <c r="A9307" s="21" t="s">
        <v>9607</v>
      </c>
    </row>
    <row r="9308" spans="1:1" ht="132" hidden="1" x14ac:dyDescent="0.3">
      <c r="A9308" s="21" t="s">
        <v>9608</v>
      </c>
    </row>
    <row r="9309" spans="1:1" ht="148.5" hidden="1" x14ac:dyDescent="0.3">
      <c r="A9309" s="21" t="s">
        <v>9609</v>
      </c>
    </row>
    <row r="9310" spans="1:1" ht="132" hidden="1" x14ac:dyDescent="0.3">
      <c r="A9310" s="21" t="s">
        <v>9610</v>
      </c>
    </row>
    <row r="9311" spans="1:1" ht="115.5" hidden="1" x14ac:dyDescent="0.3">
      <c r="A9311" s="21" t="s">
        <v>9611</v>
      </c>
    </row>
    <row r="9312" spans="1:1" ht="132" hidden="1" x14ac:dyDescent="0.3">
      <c r="A9312" s="21" t="s">
        <v>9612</v>
      </c>
    </row>
    <row r="9313" spans="1:1" ht="132" hidden="1" x14ac:dyDescent="0.3">
      <c r="A9313" s="21" t="s">
        <v>9613</v>
      </c>
    </row>
    <row r="9314" spans="1:1" ht="132" hidden="1" x14ac:dyDescent="0.3">
      <c r="A9314" s="21" t="s">
        <v>9614</v>
      </c>
    </row>
    <row r="9315" spans="1:1" ht="132" hidden="1" x14ac:dyDescent="0.3">
      <c r="A9315" s="21" t="s">
        <v>9615</v>
      </c>
    </row>
    <row r="9316" spans="1:1" ht="132" hidden="1" x14ac:dyDescent="0.3">
      <c r="A9316" s="21" t="s">
        <v>9616</v>
      </c>
    </row>
    <row r="9317" spans="1:1" ht="132" hidden="1" x14ac:dyDescent="0.3">
      <c r="A9317" s="21" t="s">
        <v>9617</v>
      </c>
    </row>
    <row r="9318" spans="1:1" ht="132" hidden="1" x14ac:dyDescent="0.3">
      <c r="A9318" s="21" t="s">
        <v>9618</v>
      </c>
    </row>
    <row r="9319" spans="1:1" ht="132" hidden="1" x14ac:dyDescent="0.3">
      <c r="A9319" s="21" t="s">
        <v>9619</v>
      </c>
    </row>
    <row r="9320" spans="1:1" ht="115.5" hidden="1" x14ac:dyDescent="0.3">
      <c r="A9320" s="21" t="s">
        <v>9620</v>
      </c>
    </row>
    <row r="9321" spans="1:1" ht="132" hidden="1" x14ac:dyDescent="0.3">
      <c r="A9321" s="21" t="s">
        <v>9621</v>
      </c>
    </row>
    <row r="9322" spans="1:1" ht="132" hidden="1" x14ac:dyDescent="0.3">
      <c r="A9322" s="21" t="s">
        <v>9622</v>
      </c>
    </row>
    <row r="9323" spans="1:1" ht="115.5" hidden="1" x14ac:dyDescent="0.3">
      <c r="A9323" s="21" t="s">
        <v>9623</v>
      </c>
    </row>
    <row r="9324" spans="1:1" ht="132" hidden="1" x14ac:dyDescent="0.3">
      <c r="A9324" s="21" t="s">
        <v>9624</v>
      </c>
    </row>
    <row r="9325" spans="1:1" ht="115.5" hidden="1" x14ac:dyDescent="0.3">
      <c r="A9325" s="21" t="s">
        <v>9625</v>
      </c>
    </row>
    <row r="9326" spans="1:1" ht="132" hidden="1" x14ac:dyDescent="0.3">
      <c r="A9326" s="21" t="s">
        <v>9626</v>
      </c>
    </row>
    <row r="9327" spans="1:1" ht="132" hidden="1" x14ac:dyDescent="0.3">
      <c r="A9327" s="21" t="s">
        <v>9627</v>
      </c>
    </row>
    <row r="9328" spans="1:1" ht="148.5" hidden="1" x14ac:dyDescent="0.3">
      <c r="A9328" s="21" t="s">
        <v>9628</v>
      </c>
    </row>
    <row r="9329" spans="1:1" ht="132" hidden="1" x14ac:dyDescent="0.3">
      <c r="A9329" s="21" t="s">
        <v>9629</v>
      </c>
    </row>
    <row r="9330" spans="1:1" ht="148.5" hidden="1" x14ac:dyDescent="0.3">
      <c r="A9330" s="21" t="s">
        <v>9630</v>
      </c>
    </row>
    <row r="9331" spans="1:1" ht="148.5" hidden="1" x14ac:dyDescent="0.3">
      <c r="A9331" s="21" t="s">
        <v>9631</v>
      </c>
    </row>
    <row r="9332" spans="1:1" ht="132" hidden="1" x14ac:dyDescent="0.3">
      <c r="A9332" s="21" t="s">
        <v>9632</v>
      </c>
    </row>
    <row r="9333" spans="1:1" ht="115.5" hidden="1" x14ac:dyDescent="0.3">
      <c r="A9333" s="21" t="s">
        <v>9633</v>
      </c>
    </row>
    <row r="9334" spans="1:1" ht="132" hidden="1" x14ac:dyDescent="0.3">
      <c r="A9334" s="21" t="s">
        <v>9634</v>
      </c>
    </row>
    <row r="9335" spans="1:1" ht="132" hidden="1" x14ac:dyDescent="0.3">
      <c r="A9335" s="21" t="s">
        <v>9635</v>
      </c>
    </row>
    <row r="9336" spans="1:1" ht="165" hidden="1" x14ac:dyDescent="0.3">
      <c r="A9336" s="21" t="s">
        <v>9636</v>
      </c>
    </row>
    <row r="9337" spans="1:1" ht="132" hidden="1" x14ac:dyDescent="0.3">
      <c r="A9337" s="21" t="s">
        <v>9637</v>
      </c>
    </row>
    <row r="9338" spans="1:1" ht="132" hidden="1" x14ac:dyDescent="0.3">
      <c r="A9338" s="21" t="s">
        <v>9638</v>
      </c>
    </row>
    <row r="9339" spans="1:1" ht="132" hidden="1" x14ac:dyDescent="0.3">
      <c r="A9339" s="21" t="s">
        <v>9639</v>
      </c>
    </row>
    <row r="9340" spans="1:1" ht="132" hidden="1" x14ac:dyDescent="0.3">
      <c r="A9340" s="21" t="s">
        <v>9640</v>
      </c>
    </row>
    <row r="9341" spans="1:1" ht="148.5" hidden="1" x14ac:dyDescent="0.3">
      <c r="A9341" s="21" t="s">
        <v>9641</v>
      </c>
    </row>
    <row r="9342" spans="1:1" ht="132" hidden="1" x14ac:dyDescent="0.3">
      <c r="A9342" s="21" t="s">
        <v>9642</v>
      </c>
    </row>
    <row r="9343" spans="1:1" ht="132" hidden="1" x14ac:dyDescent="0.3">
      <c r="A9343" s="21" t="s">
        <v>9643</v>
      </c>
    </row>
    <row r="9344" spans="1:1" ht="148.5" hidden="1" x14ac:dyDescent="0.3">
      <c r="A9344" s="21" t="s">
        <v>9644</v>
      </c>
    </row>
    <row r="9345" spans="1:1" ht="132" hidden="1" x14ac:dyDescent="0.3">
      <c r="A9345" s="21" t="s">
        <v>9645</v>
      </c>
    </row>
    <row r="9346" spans="1:1" ht="132" hidden="1" x14ac:dyDescent="0.3">
      <c r="A9346" s="21" t="s">
        <v>9646</v>
      </c>
    </row>
    <row r="9347" spans="1:1" ht="148.5" hidden="1" x14ac:dyDescent="0.3">
      <c r="A9347" s="21" t="s">
        <v>9647</v>
      </c>
    </row>
    <row r="9348" spans="1:1" ht="132" hidden="1" x14ac:dyDescent="0.3">
      <c r="A9348" s="21" t="s">
        <v>9648</v>
      </c>
    </row>
    <row r="9349" spans="1:1" ht="132" hidden="1" x14ac:dyDescent="0.3">
      <c r="A9349" s="21" t="s">
        <v>9649</v>
      </c>
    </row>
    <row r="9350" spans="1:1" ht="132" hidden="1" x14ac:dyDescent="0.3">
      <c r="A9350" s="21" t="s">
        <v>9650</v>
      </c>
    </row>
    <row r="9351" spans="1:1" ht="132" hidden="1" x14ac:dyDescent="0.3">
      <c r="A9351" s="21" t="s">
        <v>9651</v>
      </c>
    </row>
    <row r="9352" spans="1:1" ht="132" hidden="1" x14ac:dyDescent="0.3">
      <c r="A9352" s="21" t="s">
        <v>9652</v>
      </c>
    </row>
    <row r="9353" spans="1:1" ht="115.5" hidden="1" x14ac:dyDescent="0.3">
      <c r="A9353" s="21" t="s">
        <v>9653</v>
      </c>
    </row>
    <row r="9354" spans="1:1" ht="132" hidden="1" x14ac:dyDescent="0.3">
      <c r="A9354" s="21" t="s">
        <v>9654</v>
      </c>
    </row>
    <row r="9355" spans="1:1" ht="132" hidden="1" x14ac:dyDescent="0.3">
      <c r="A9355" s="21" t="s">
        <v>9655</v>
      </c>
    </row>
    <row r="9356" spans="1:1" ht="132" hidden="1" x14ac:dyDescent="0.3">
      <c r="A9356" s="21" t="s">
        <v>9656</v>
      </c>
    </row>
    <row r="9357" spans="1:1" ht="132" hidden="1" x14ac:dyDescent="0.3">
      <c r="A9357" s="21" t="s">
        <v>9657</v>
      </c>
    </row>
    <row r="9358" spans="1:1" ht="148.5" hidden="1" x14ac:dyDescent="0.3">
      <c r="A9358" s="21" t="s">
        <v>9658</v>
      </c>
    </row>
    <row r="9359" spans="1:1" ht="148.5" hidden="1" x14ac:dyDescent="0.3">
      <c r="A9359" s="21" t="s">
        <v>9659</v>
      </c>
    </row>
    <row r="9360" spans="1:1" ht="132" hidden="1" x14ac:dyDescent="0.3">
      <c r="A9360" s="21" t="s">
        <v>9660</v>
      </c>
    </row>
    <row r="9361" spans="1:1" ht="148.5" hidden="1" x14ac:dyDescent="0.3">
      <c r="A9361" s="21" t="s">
        <v>9661</v>
      </c>
    </row>
    <row r="9362" spans="1:1" ht="148.5" hidden="1" x14ac:dyDescent="0.3">
      <c r="A9362" s="21" t="s">
        <v>9662</v>
      </c>
    </row>
    <row r="9363" spans="1:1" ht="148.5" hidden="1" x14ac:dyDescent="0.3">
      <c r="A9363" s="21" t="s">
        <v>9663</v>
      </c>
    </row>
    <row r="9364" spans="1:1" ht="148.5" hidden="1" x14ac:dyDescent="0.3">
      <c r="A9364" s="21" t="s">
        <v>9664</v>
      </c>
    </row>
    <row r="9365" spans="1:1" ht="148.5" hidden="1" x14ac:dyDescent="0.3">
      <c r="A9365" s="21" t="s">
        <v>9665</v>
      </c>
    </row>
    <row r="9366" spans="1:1" ht="148.5" hidden="1" x14ac:dyDescent="0.3">
      <c r="A9366" s="21" t="s">
        <v>9666</v>
      </c>
    </row>
    <row r="9367" spans="1:1" ht="148.5" hidden="1" x14ac:dyDescent="0.3">
      <c r="A9367" s="21" t="s">
        <v>9667</v>
      </c>
    </row>
    <row r="9368" spans="1:1" ht="148.5" hidden="1" x14ac:dyDescent="0.3">
      <c r="A9368" s="21" t="s">
        <v>9668</v>
      </c>
    </row>
    <row r="9369" spans="1:1" ht="132" hidden="1" x14ac:dyDescent="0.3">
      <c r="A9369" s="21" t="s">
        <v>9669</v>
      </c>
    </row>
    <row r="9370" spans="1:1" ht="148.5" hidden="1" x14ac:dyDescent="0.3">
      <c r="A9370" s="21" t="s">
        <v>9670</v>
      </c>
    </row>
    <row r="9371" spans="1:1" ht="148.5" hidden="1" x14ac:dyDescent="0.3">
      <c r="A9371" s="21" t="s">
        <v>9671</v>
      </c>
    </row>
    <row r="9372" spans="1:1" ht="148.5" hidden="1" x14ac:dyDescent="0.3">
      <c r="A9372" s="21" t="s">
        <v>9672</v>
      </c>
    </row>
    <row r="9373" spans="1:1" ht="148.5" hidden="1" x14ac:dyDescent="0.3">
      <c r="A9373" s="21" t="s">
        <v>9673</v>
      </c>
    </row>
    <row r="9374" spans="1:1" ht="148.5" hidden="1" x14ac:dyDescent="0.3">
      <c r="A9374" s="21" t="s">
        <v>9674</v>
      </c>
    </row>
    <row r="9375" spans="1:1" ht="148.5" hidden="1" x14ac:dyDescent="0.3">
      <c r="A9375" s="21" t="s">
        <v>9675</v>
      </c>
    </row>
    <row r="9376" spans="1:1" ht="132" hidden="1" x14ac:dyDescent="0.3">
      <c r="A9376" s="21" t="s">
        <v>9676</v>
      </c>
    </row>
    <row r="9377" spans="1:1" ht="148.5" hidden="1" x14ac:dyDescent="0.3">
      <c r="A9377" s="21" t="s">
        <v>9677</v>
      </c>
    </row>
    <row r="9378" spans="1:1" ht="165" hidden="1" x14ac:dyDescent="0.3">
      <c r="A9378" s="21" t="s">
        <v>9678</v>
      </c>
    </row>
    <row r="9379" spans="1:1" ht="132" hidden="1" x14ac:dyDescent="0.3">
      <c r="A9379" s="21" t="s">
        <v>9679</v>
      </c>
    </row>
    <row r="9380" spans="1:1" ht="132" hidden="1" x14ac:dyDescent="0.3">
      <c r="A9380" s="21" t="s">
        <v>9680</v>
      </c>
    </row>
    <row r="9381" spans="1:1" ht="148.5" hidden="1" x14ac:dyDescent="0.3">
      <c r="A9381" s="21" t="s">
        <v>9681</v>
      </c>
    </row>
    <row r="9382" spans="1:1" ht="148.5" hidden="1" x14ac:dyDescent="0.3">
      <c r="A9382" s="21" t="s">
        <v>9682</v>
      </c>
    </row>
    <row r="9383" spans="1:1" ht="148.5" hidden="1" x14ac:dyDescent="0.3">
      <c r="A9383" s="21" t="s">
        <v>9683</v>
      </c>
    </row>
    <row r="9384" spans="1:1" ht="148.5" hidden="1" x14ac:dyDescent="0.3">
      <c r="A9384" s="21" t="s">
        <v>9684</v>
      </c>
    </row>
    <row r="9385" spans="1:1" ht="132" hidden="1" x14ac:dyDescent="0.3">
      <c r="A9385" s="21" t="s">
        <v>9685</v>
      </c>
    </row>
    <row r="9386" spans="1:1" ht="115.5" hidden="1" x14ac:dyDescent="0.3">
      <c r="A9386" s="21" t="s">
        <v>9686</v>
      </c>
    </row>
    <row r="9387" spans="1:1" ht="132" hidden="1" x14ac:dyDescent="0.3">
      <c r="A9387" s="21" t="s">
        <v>9687</v>
      </c>
    </row>
    <row r="9388" spans="1:1" ht="148.5" hidden="1" x14ac:dyDescent="0.3">
      <c r="A9388" s="21" t="s">
        <v>9688</v>
      </c>
    </row>
    <row r="9389" spans="1:1" ht="132" hidden="1" x14ac:dyDescent="0.3">
      <c r="A9389" s="21" t="s">
        <v>9689</v>
      </c>
    </row>
    <row r="9390" spans="1:1" ht="132" hidden="1" x14ac:dyDescent="0.3">
      <c r="A9390" s="21" t="s">
        <v>9690</v>
      </c>
    </row>
    <row r="9391" spans="1:1" ht="148.5" hidden="1" x14ac:dyDescent="0.3">
      <c r="A9391" s="21" t="s">
        <v>9691</v>
      </c>
    </row>
    <row r="9392" spans="1:1" ht="132" hidden="1" x14ac:dyDescent="0.3">
      <c r="A9392" s="21" t="s">
        <v>9692</v>
      </c>
    </row>
    <row r="9393" spans="1:1" ht="115.5" hidden="1" x14ac:dyDescent="0.3">
      <c r="A9393" s="21" t="s">
        <v>9693</v>
      </c>
    </row>
    <row r="9394" spans="1:1" ht="132" hidden="1" x14ac:dyDescent="0.3">
      <c r="A9394" s="21" t="s">
        <v>9694</v>
      </c>
    </row>
    <row r="9395" spans="1:1" ht="148.5" hidden="1" x14ac:dyDescent="0.3">
      <c r="A9395" s="21" t="s">
        <v>9695</v>
      </c>
    </row>
    <row r="9396" spans="1:1" ht="132" hidden="1" x14ac:dyDescent="0.3">
      <c r="A9396" s="21" t="s">
        <v>9696</v>
      </c>
    </row>
    <row r="9397" spans="1:1" ht="115.5" hidden="1" x14ac:dyDescent="0.3">
      <c r="A9397" s="21" t="s">
        <v>9697</v>
      </c>
    </row>
    <row r="9398" spans="1:1" ht="148.5" hidden="1" x14ac:dyDescent="0.3">
      <c r="A9398" s="21" t="s">
        <v>9698</v>
      </c>
    </row>
    <row r="9399" spans="1:1" ht="115.5" hidden="1" x14ac:dyDescent="0.3">
      <c r="A9399" s="21" t="s">
        <v>9699</v>
      </c>
    </row>
    <row r="9400" spans="1:1" ht="132" hidden="1" x14ac:dyDescent="0.3">
      <c r="A9400" s="21" t="s">
        <v>9700</v>
      </c>
    </row>
    <row r="9401" spans="1:1" ht="115.5" hidden="1" x14ac:dyDescent="0.3">
      <c r="A9401" s="21" t="s">
        <v>9701</v>
      </c>
    </row>
    <row r="9402" spans="1:1" ht="148.5" hidden="1" x14ac:dyDescent="0.3">
      <c r="A9402" s="21" t="s">
        <v>9702</v>
      </c>
    </row>
    <row r="9403" spans="1:1" ht="148.5" hidden="1" x14ac:dyDescent="0.3">
      <c r="A9403" s="21" t="s">
        <v>9703</v>
      </c>
    </row>
    <row r="9404" spans="1:1" ht="181.5" hidden="1" x14ac:dyDescent="0.3">
      <c r="A9404" s="21" t="s">
        <v>9704</v>
      </c>
    </row>
    <row r="9405" spans="1:1" ht="148.5" hidden="1" x14ac:dyDescent="0.3">
      <c r="A9405" s="21" t="s">
        <v>9705</v>
      </c>
    </row>
    <row r="9406" spans="1:1" ht="148.5" hidden="1" x14ac:dyDescent="0.3">
      <c r="A9406" s="21" t="s">
        <v>9706</v>
      </c>
    </row>
    <row r="9407" spans="1:1" ht="148.5" hidden="1" x14ac:dyDescent="0.3">
      <c r="A9407" s="21" t="s">
        <v>9707</v>
      </c>
    </row>
    <row r="9408" spans="1:1" ht="181.5" hidden="1" x14ac:dyDescent="0.3">
      <c r="A9408" s="21" t="s">
        <v>9708</v>
      </c>
    </row>
    <row r="9409" spans="1:1" ht="148.5" hidden="1" x14ac:dyDescent="0.3">
      <c r="A9409" s="21" t="s">
        <v>9709</v>
      </c>
    </row>
    <row r="9410" spans="1:1" ht="181.5" hidden="1" x14ac:dyDescent="0.3">
      <c r="A9410" s="21" t="s">
        <v>9710</v>
      </c>
    </row>
    <row r="9411" spans="1:1" ht="148.5" hidden="1" x14ac:dyDescent="0.3">
      <c r="A9411" s="21" t="s">
        <v>9711</v>
      </c>
    </row>
    <row r="9412" spans="1:1" ht="148.5" hidden="1" x14ac:dyDescent="0.3">
      <c r="A9412" s="21" t="s">
        <v>9712</v>
      </c>
    </row>
    <row r="9413" spans="1:1" ht="148.5" hidden="1" x14ac:dyDescent="0.3">
      <c r="A9413" s="21" t="s">
        <v>9713</v>
      </c>
    </row>
    <row r="9414" spans="1:1" ht="181.5" hidden="1" x14ac:dyDescent="0.3">
      <c r="A9414" s="21" t="s">
        <v>9714</v>
      </c>
    </row>
    <row r="9415" spans="1:1" ht="148.5" hidden="1" x14ac:dyDescent="0.3">
      <c r="A9415" s="21" t="s">
        <v>9715</v>
      </c>
    </row>
    <row r="9416" spans="1:1" ht="181.5" hidden="1" x14ac:dyDescent="0.3">
      <c r="A9416" s="21" t="s">
        <v>9716</v>
      </c>
    </row>
    <row r="9417" spans="1:1" ht="148.5" hidden="1" x14ac:dyDescent="0.3">
      <c r="A9417" s="21" t="s">
        <v>9717</v>
      </c>
    </row>
    <row r="9418" spans="1:1" ht="148.5" hidden="1" x14ac:dyDescent="0.3">
      <c r="A9418" s="21" t="s">
        <v>9718</v>
      </c>
    </row>
    <row r="9419" spans="1:1" ht="181.5" hidden="1" x14ac:dyDescent="0.3">
      <c r="A9419" s="21" t="s">
        <v>9719</v>
      </c>
    </row>
    <row r="9420" spans="1:1" ht="148.5" hidden="1" x14ac:dyDescent="0.3">
      <c r="A9420" s="21" t="s">
        <v>9720</v>
      </c>
    </row>
    <row r="9421" spans="1:1" ht="132" hidden="1" x14ac:dyDescent="0.3">
      <c r="A9421" s="21" t="s">
        <v>9721</v>
      </c>
    </row>
    <row r="9422" spans="1:1" ht="165" hidden="1" x14ac:dyDescent="0.3">
      <c r="A9422" s="21" t="s">
        <v>9722</v>
      </c>
    </row>
    <row r="9423" spans="1:1" ht="132" hidden="1" x14ac:dyDescent="0.3">
      <c r="A9423" s="21" t="s">
        <v>9723</v>
      </c>
    </row>
    <row r="9424" spans="1:1" ht="132" hidden="1" x14ac:dyDescent="0.3">
      <c r="A9424" s="21" t="s">
        <v>9724</v>
      </c>
    </row>
    <row r="9425" spans="1:1" ht="148.5" hidden="1" x14ac:dyDescent="0.3">
      <c r="A9425" s="21" t="s">
        <v>9725</v>
      </c>
    </row>
    <row r="9426" spans="1:1" ht="132" hidden="1" x14ac:dyDescent="0.3">
      <c r="A9426" s="21" t="s">
        <v>9726</v>
      </c>
    </row>
    <row r="9427" spans="1:1" ht="148.5" hidden="1" x14ac:dyDescent="0.3">
      <c r="A9427" s="21" t="s">
        <v>9727</v>
      </c>
    </row>
    <row r="9428" spans="1:1" ht="132" hidden="1" x14ac:dyDescent="0.3">
      <c r="A9428" s="21" t="s">
        <v>9728</v>
      </c>
    </row>
    <row r="9429" spans="1:1" ht="99" hidden="1" x14ac:dyDescent="0.3">
      <c r="A9429" s="21" t="s">
        <v>9729</v>
      </c>
    </row>
    <row r="9430" spans="1:1" ht="115.5" hidden="1" x14ac:dyDescent="0.3">
      <c r="A9430" s="21" t="s">
        <v>9730</v>
      </c>
    </row>
    <row r="9431" spans="1:1" ht="115.5" hidden="1" x14ac:dyDescent="0.3">
      <c r="A9431" s="21" t="s">
        <v>9731</v>
      </c>
    </row>
    <row r="9432" spans="1:1" ht="115.5" hidden="1" x14ac:dyDescent="0.3">
      <c r="A9432" s="21" t="s">
        <v>9732</v>
      </c>
    </row>
    <row r="9433" spans="1:1" ht="99" hidden="1" x14ac:dyDescent="0.3">
      <c r="A9433" s="21" t="s">
        <v>9733</v>
      </c>
    </row>
    <row r="9434" spans="1:1" ht="99" hidden="1" x14ac:dyDescent="0.3">
      <c r="A9434" s="21" t="s">
        <v>9734</v>
      </c>
    </row>
    <row r="9435" spans="1:1" ht="99" hidden="1" x14ac:dyDescent="0.3">
      <c r="A9435" s="21" t="s">
        <v>9735</v>
      </c>
    </row>
    <row r="9436" spans="1:1" ht="82.5" hidden="1" x14ac:dyDescent="0.3">
      <c r="A9436" s="21" t="s">
        <v>9736</v>
      </c>
    </row>
    <row r="9437" spans="1:1" ht="82.5" hidden="1" x14ac:dyDescent="0.3">
      <c r="A9437" s="21" t="s">
        <v>9737</v>
      </c>
    </row>
    <row r="9438" spans="1:1" ht="115.5" hidden="1" x14ac:dyDescent="0.3">
      <c r="A9438" s="21" t="s">
        <v>9738</v>
      </c>
    </row>
    <row r="9439" spans="1:1" ht="99" hidden="1" x14ac:dyDescent="0.3">
      <c r="A9439" s="21" t="s">
        <v>9739</v>
      </c>
    </row>
    <row r="9440" spans="1:1" ht="115.5" hidden="1" x14ac:dyDescent="0.3">
      <c r="A9440" s="21" t="s">
        <v>9740</v>
      </c>
    </row>
    <row r="9441" spans="1:1" ht="132" hidden="1" x14ac:dyDescent="0.3">
      <c r="A9441" s="21" t="s">
        <v>9741</v>
      </c>
    </row>
    <row r="9442" spans="1:1" ht="115.5" hidden="1" x14ac:dyDescent="0.3">
      <c r="A9442" s="21" t="s">
        <v>9742</v>
      </c>
    </row>
    <row r="9443" spans="1:1" ht="115.5" hidden="1" x14ac:dyDescent="0.3">
      <c r="A9443" s="21" t="s">
        <v>9743</v>
      </c>
    </row>
    <row r="9444" spans="1:1" ht="115.5" hidden="1" x14ac:dyDescent="0.3">
      <c r="A9444" s="21" t="s">
        <v>9744</v>
      </c>
    </row>
    <row r="9445" spans="1:1" ht="115.5" hidden="1" x14ac:dyDescent="0.3">
      <c r="A9445" s="21" t="s">
        <v>9745</v>
      </c>
    </row>
    <row r="9446" spans="1:1" ht="115.5" hidden="1" x14ac:dyDescent="0.3">
      <c r="A9446" s="21" t="s">
        <v>9746</v>
      </c>
    </row>
    <row r="9447" spans="1:1" ht="115.5" hidden="1" x14ac:dyDescent="0.3">
      <c r="A9447" s="21" t="s">
        <v>9747</v>
      </c>
    </row>
    <row r="9448" spans="1:1" ht="115.5" hidden="1" x14ac:dyDescent="0.3">
      <c r="A9448" s="21" t="s">
        <v>9748</v>
      </c>
    </row>
    <row r="9449" spans="1:1" ht="132" hidden="1" x14ac:dyDescent="0.3">
      <c r="A9449" s="21" t="s">
        <v>9749</v>
      </c>
    </row>
    <row r="9450" spans="1:1" ht="115.5" hidden="1" x14ac:dyDescent="0.3">
      <c r="A9450" s="21" t="s">
        <v>9750</v>
      </c>
    </row>
    <row r="9451" spans="1:1" ht="99" hidden="1" x14ac:dyDescent="0.3">
      <c r="A9451" s="21" t="s">
        <v>9751</v>
      </c>
    </row>
    <row r="9452" spans="1:1" ht="99" hidden="1" x14ac:dyDescent="0.3">
      <c r="A9452" s="21" t="s">
        <v>9752</v>
      </c>
    </row>
    <row r="9453" spans="1:1" ht="115.5" hidden="1" x14ac:dyDescent="0.3">
      <c r="A9453" s="21" t="s">
        <v>9753</v>
      </c>
    </row>
    <row r="9454" spans="1:1" ht="99" hidden="1" x14ac:dyDescent="0.3">
      <c r="A9454" s="21" t="s">
        <v>9754</v>
      </c>
    </row>
    <row r="9455" spans="1:1" ht="99" hidden="1" x14ac:dyDescent="0.3">
      <c r="A9455" s="21" t="s">
        <v>9755</v>
      </c>
    </row>
    <row r="9456" spans="1:1" ht="115.5" hidden="1" x14ac:dyDescent="0.3">
      <c r="A9456" s="21" t="s">
        <v>9756</v>
      </c>
    </row>
    <row r="9457" spans="1:1" ht="99" hidden="1" x14ac:dyDescent="0.3">
      <c r="A9457" s="21" t="s">
        <v>9757</v>
      </c>
    </row>
    <row r="9458" spans="1:1" ht="99" hidden="1" x14ac:dyDescent="0.3">
      <c r="A9458" s="21" t="s">
        <v>9758</v>
      </c>
    </row>
    <row r="9459" spans="1:1" ht="99" hidden="1" x14ac:dyDescent="0.3">
      <c r="A9459" s="21" t="s">
        <v>9759</v>
      </c>
    </row>
    <row r="9460" spans="1:1" ht="99" hidden="1" x14ac:dyDescent="0.3">
      <c r="A9460" s="21" t="s">
        <v>9760</v>
      </c>
    </row>
    <row r="9461" spans="1:1" ht="99" hidden="1" x14ac:dyDescent="0.3">
      <c r="A9461" s="21" t="s">
        <v>9761</v>
      </c>
    </row>
    <row r="9462" spans="1:1" ht="99" hidden="1" x14ac:dyDescent="0.3">
      <c r="A9462" s="21" t="s">
        <v>9762</v>
      </c>
    </row>
    <row r="9463" spans="1:1" ht="132" hidden="1" x14ac:dyDescent="0.3">
      <c r="A9463" s="21" t="s">
        <v>9763</v>
      </c>
    </row>
    <row r="9464" spans="1:1" ht="99" hidden="1" x14ac:dyDescent="0.3">
      <c r="A9464" s="21" t="s">
        <v>9764</v>
      </c>
    </row>
    <row r="9465" spans="1:1" ht="99" hidden="1" x14ac:dyDescent="0.3">
      <c r="A9465" s="21" t="s">
        <v>9765</v>
      </c>
    </row>
    <row r="9466" spans="1:1" ht="132" hidden="1" x14ac:dyDescent="0.3">
      <c r="A9466" s="21" t="s">
        <v>9766</v>
      </c>
    </row>
    <row r="9467" spans="1:1" ht="99" hidden="1" x14ac:dyDescent="0.3">
      <c r="A9467" s="21" t="s">
        <v>9767</v>
      </c>
    </row>
    <row r="9468" spans="1:1" ht="99" hidden="1" x14ac:dyDescent="0.3">
      <c r="A9468" s="21" t="s">
        <v>9768</v>
      </c>
    </row>
    <row r="9469" spans="1:1" ht="115.5" hidden="1" x14ac:dyDescent="0.3">
      <c r="A9469" s="21" t="s">
        <v>9769</v>
      </c>
    </row>
    <row r="9470" spans="1:1" ht="99" hidden="1" x14ac:dyDescent="0.3">
      <c r="A9470" s="21" t="s">
        <v>9770</v>
      </c>
    </row>
    <row r="9471" spans="1:1" ht="115.5" hidden="1" x14ac:dyDescent="0.3">
      <c r="A9471" s="21" t="s">
        <v>9771</v>
      </c>
    </row>
    <row r="9472" spans="1:1" ht="99" hidden="1" x14ac:dyDescent="0.3">
      <c r="A9472" s="21" t="s">
        <v>9772</v>
      </c>
    </row>
    <row r="9473" spans="1:1" ht="99" hidden="1" x14ac:dyDescent="0.3">
      <c r="A9473" s="21" t="s">
        <v>9773</v>
      </c>
    </row>
    <row r="9474" spans="1:1" ht="99" hidden="1" x14ac:dyDescent="0.3">
      <c r="A9474" s="21" t="s">
        <v>9774</v>
      </c>
    </row>
    <row r="9475" spans="1:1" ht="115.5" hidden="1" x14ac:dyDescent="0.3">
      <c r="A9475" s="21" t="s">
        <v>9775</v>
      </c>
    </row>
    <row r="9476" spans="1:1" ht="115.5" hidden="1" x14ac:dyDescent="0.3">
      <c r="A9476" s="21" t="s">
        <v>9776</v>
      </c>
    </row>
    <row r="9477" spans="1:1" ht="115.5" hidden="1" x14ac:dyDescent="0.3">
      <c r="A9477" s="21" t="s">
        <v>9777</v>
      </c>
    </row>
    <row r="9478" spans="1:1" ht="99" hidden="1" x14ac:dyDescent="0.3">
      <c r="A9478" s="21" t="s">
        <v>9778</v>
      </c>
    </row>
    <row r="9479" spans="1:1" ht="99" hidden="1" x14ac:dyDescent="0.3">
      <c r="A9479" s="21" t="s">
        <v>9779</v>
      </c>
    </row>
    <row r="9480" spans="1:1" ht="99" hidden="1" x14ac:dyDescent="0.3">
      <c r="A9480" s="21" t="s">
        <v>9780</v>
      </c>
    </row>
    <row r="9481" spans="1:1" ht="99" hidden="1" x14ac:dyDescent="0.3">
      <c r="A9481" s="21" t="s">
        <v>9781</v>
      </c>
    </row>
    <row r="9482" spans="1:1" ht="115.5" hidden="1" x14ac:dyDescent="0.3">
      <c r="A9482" s="21" t="s">
        <v>9782</v>
      </c>
    </row>
    <row r="9483" spans="1:1" ht="132" hidden="1" x14ac:dyDescent="0.3">
      <c r="A9483" s="21" t="s">
        <v>9783</v>
      </c>
    </row>
    <row r="9484" spans="1:1" ht="132" hidden="1" x14ac:dyDescent="0.3">
      <c r="A9484" s="21" t="s">
        <v>9784</v>
      </c>
    </row>
    <row r="9485" spans="1:1" ht="115.5" hidden="1" x14ac:dyDescent="0.3">
      <c r="A9485" s="21" t="s">
        <v>9785</v>
      </c>
    </row>
    <row r="9486" spans="1:1" ht="99" hidden="1" x14ac:dyDescent="0.3">
      <c r="A9486" s="21" t="s">
        <v>9786</v>
      </c>
    </row>
    <row r="9487" spans="1:1" ht="115.5" hidden="1" x14ac:dyDescent="0.3">
      <c r="A9487" s="21" t="s">
        <v>9787</v>
      </c>
    </row>
    <row r="9488" spans="1:1" ht="99" hidden="1" x14ac:dyDescent="0.3">
      <c r="A9488" s="21" t="s">
        <v>9788</v>
      </c>
    </row>
    <row r="9489" spans="1:1" ht="99" hidden="1" x14ac:dyDescent="0.3">
      <c r="A9489" s="21" t="s">
        <v>9789</v>
      </c>
    </row>
    <row r="9490" spans="1:1" ht="115.5" hidden="1" x14ac:dyDescent="0.3">
      <c r="A9490" s="21" t="s">
        <v>9790</v>
      </c>
    </row>
    <row r="9491" spans="1:1" ht="99" hidden="1" x14ac:dyDescent="0.3">
      <c r="A9491" s="21" t="s">
        <v>9791</v>
      </c>
    </row>
    <row r="9492" spans="1:1" ht="115.5" hidden="1" x14ac:dyDescent="0.3">
      <c r="A9492" s="21" t="s">
        <v>9792</v>
      </c>
    </row>
    <row r="9493" spans="1:1" ht="115.5" hidden="1" x14ac:dyDescent="0.3">
      <c r="A9493" s="21" t="s">
        <v>9793</v>
      </c>
    </row>
    <row r="9494" spans="1:1" ht="99" hidden="1" x14ac:dyDescent="0.3">
      <c r="A9494" s="21" t="s">
        <v>9794</v>
      </c>
    </row>
    <row r="9495" spans="1:1" ht="99" hidden="1" x14ac:dyDescent="0.3">
      <c r="A9495" s="21" t="s">
        <v>9795</v>
      </c>
    </row>
    <row r="9496" spans="1:1" ht="99" hidden="1" x14ac:dyDescent="0.3">
      <c r="A9496" s="21" t="s">
        <v>9796</v>
      </c>
    </row>
    <row r="9497" spans="1:1" ht="99" hidden="1" x14ac:dyDescent="0.3">
      <c r="A9497" s="21" t="s">
        <v>9797</v>
      </c>
    </row>
    <row r="9498" spans="1:1" ht="132" hidden="1" x14ac:dyDescent="0.3">
      <c r="A9498" s="21" t="s">
        <v>9798</v>
      </c>
    </row>
    <row r="9499" spans="1:1" ht="115.5" hidden="1" x14ac:dyDescent="0.3">
      <c r="A9499" s="21" t="s">
        <v>9799</v>
      </c>
    </row>
    <row r="9500" spans="1:1" ht="99" hidden="1" x14ac:dyDescent="0.3">
      <c r="A9500" s="21" t="s">
        <v>9800</v>
      </c>
    </row>
    <row r="9501" spans="1:1" ht="115.5" hidden="1" x14ac:dyDescent="0.3">
      <c r="A9501" s="21" t="s">
        <v>9801</v>
      </c>
    </row>
    <row r="9502" spans="1:1" ht="99" hidden="1" x14ac:dyDescent="0.3">
      <c r="A9502" s="21" t="s">
        <v>9802</v>
      </c>
    </row>
    <row r="9503" spans="1:1" ht="115.5" hidden="1" x14ac:dyDescent="0.3">
      <c r="A9503" s="21" t="s">
        <v>9803</v>
      </c>
    </row>
    <row r="9504" spans="1:1" ht="132" hidden="1" x14ac:dyDescent="0.3">
      <c r="A9504" s="21" t="s">
        <v>9804</v>
      </c>
    </row>
    <row r="9505" spans="1:1" ht="115.5" hidden="1" x14ac:dyDescent="0.3">
      <c r="A9505" s="21" t="s">
        <v>9805</v>
      </c>
    </row>
    <row r="9506" spans="1:1" ht="115.5" hidden="1" x14ac:dyDescent="0.3">
      <c r="A9506" s="21" t="s">
        <v>9806</v>
      </c>
    </row>
    <row r="9507" spans="1:1" ht="132" hidden="1" x14ac:dyDescent="0.3">
      <c r="A9507" s="21" t="s">
        <v>9807</v>
      </c>
    </row>
    <row r="9508" spans="1:1" ht="115.5" hidden="1" x14ac:dyDescent="0.3">
      <c r="A9508" s="21" t="s">
        <v>9808</v>
      </c>
    </row>
    <row r="9509" spans="1:1" ht="99" hidden="1" x14ac:dyDescent="0.3">
      <c r="A9509" s="21" t="s">
        <v>9809</v>
      </c>
    </row>
    <row r="9510" spans="1:1" ht="115.5" hidden="1" x14ac:dyDescent="0.3">
      <c r="A9510" s="21" t="s">
        <v>9810</v>
      </c>
    </row>
    <row r="9511" spans="1:1" ht="99" hidden="1" x14ac:dyDescent="0.3">
      <c r="A9511" s="21" t="s">
        <v>9811</v>
      </c>
    </row>
    <row r="9512" spans="1:1" ht="99" hidden="1" x14ac:dyDescent="0.3">
      <c r="A9512" s="21" t="s">
        <v>9812</v>
      </c>
    </row>
    <row r="9513" spans="1:1" ht="99" hidden="1" x14ac:dyDescent="0.3">
      <c r="A9513" s="21" t="s">
        <v>9813</v>
      </c>
    </row>
    <row r="9514" spans="1:1" ht="99" hidden="1" x14ac:dyDescent="0.3">
      <c r="A9514" s="21" t="s">
        <v>9814</v>
      </c>
    </row>
    <row r="9515" spans="1:1" ht="115.5" hidden="1" x14ac:dyDescent="0.3">
      <c r="A9515" s="21" t="s">
        <v>9815</v>
      </c>
    </row>
    <row r="9516" spans="1:1" ht="99" hidden="1" x14ac:dyDescent="0.3">
      <c r="A9516" s="21" t="s">
        <v>9816</v>
      </c>
    </row>
    <row r="9517" spans="1:1" ht="99" hidden="1" x14ac:dyDescent="0.3">
      <c r="A9517" s="21" t="s">
        <v>9817</v>
      </c>
    </row>
    <row r="9518" spans="1:1" ht="132" hidden="1" x14ac:dyDescent="0.3">
      <c r="A9518" s="21" t="s">
        <v>9818</v>
      </c>
    </row>
    <row r="9519" spans="1:1" ht="148.5" hidden="1" x14ac:dyDescent="0.3">
      <c r="A9519" s="21" t="s">
        <v>9819</v>
      </c>
    </row>
    <row r="9520" spans="1:1" ht="132" hidden="1" x14ac:dyDescent="0.3">
      <c r="A9520" s="21" t="s">
        <v>9820</v>
      </c>
    </row>
    <row r="9521" spans="1:1" ht="132" hidden="1" x14ac:dyDescent="0.3">
      <c r="A9521" s="21" t="s">
        <v>9821</v>
      </c>
    </row>
    <row r="9522" spans="1:1" ht="148.5" hidden="1" x14ac:dyDescent="0.3">
      <c r="A9522" s="21" t="s">
        <v>9822</v>
      </c>
    </row>
    <row r="9523" spans="1:1" ht="132" hidden="1" x14ac:dyDescent="0.3">
      <c r="A9523" s="21" t="s">
        <v>9823</v>
      </c>
    </row>
    <row r="9524" spans="1:1" ht="132" hidden="1" x14ac:dyDescent="0.3">
      <c r="A9524" s="21" t="s">
        <v>9824</v>
      </c>
    </row>
    <row r="9525" spans="1:1" ht="165" hidden="1" x14ac:dyDescent="0.3">
      <c r="A9525" s="21" t="s">
        <v>9825</v>
      </c>
    </row>
    <row r="9526" spans="1:1" ht="132" hidden="1" x14ac:dyDescent="0.3">
      <c r="A9526" s="21" t="s">
        <v>9826</v>
      </c>
    </row>
    <row r="9527" spans="1:1" ht="115.5" hidden="1" x14ac:dyDescent="0.3">
      <c r="A9527" s="21" t="s">
        <v>9827</v>
      </c>
    </row>
    <row r="9528" spans="1:1" ht="115.5" hidden="1" x14ac:dyDescent="0.3">
      <c r="A9528" s="21" t="s">
        <v>9828</v>
      </c>
    </row>
    <row r="9529" spans="1:1" ht="115.5" hidden="1" x14ac:dyDescent="0.3">
      <c r="A9529" s="21" t="s">
        <v>9829</v>
      </c>
    </row>
    <row r="9530" spans="1:1" ht="115.5" hidden="1" x14ac:dyDescent="0.3">
      <c r="A9530" s="21" t="s">
        <v>9830</v>
      </c>
    </row>
    <row r="9531" spans="1:1" ht="99" hidden="1" x14ac:dyDescent="0.3">
      <c r="A9531" s="21" t="s">
        <v>9831</v>
      </c>
    </row>
    <row r="9532" spans="1:1" ht="115.5" hidden="1" x14ac:dyDescent="0.3">
      <c r="A9532" s="21" t="s">
        <v>9832</v>
      </c>
    </row>
    <row r="9533" spans="1:1" ht="99" hidden="1" x14ac:dyDescent="0.3">
      <c r="A9533" s="21" t="s">
        <v>9833</v>
      </c>
    </row>
    <row r="9534" spans="1:1" ht="132" hidden="1" x14ac:dyDescent="0.3">
      <c r="A9534" s="21" t="s">
        <v>9834</v>
      </c>
    </row>
    <row r="9535" spans="1:1" ht="115.5" hidden="1" x14ac:dyDescent="0.3">
      <c r="A9535" s="21" t="s">
        <v>9835</v>
      </c>
    </row>
    <row r="9536" spans="1:1" ht="115.5" hidden="1" x14ac:dyDescent="0.3">
      <c r="A9536" s="21" t="s">
        <v>9836</v>
      </c>
    </row>
    <row r="9537" spans="1:1" ht="132" hidden="1" x14ac:dyDescent="0.3">
      <c r="A9537" s="21" t="s">
        <v>9837</v>
      </c>
    </row>
    <row r="9538" spans="1:1" ht="115.5" hidden="1" x14ac:dyDescent="0.3">
      <c r="A9538" s="21" t="s">
        <v>9838</v>
      </c>
    </row>
    <row r="9539" spans="1:1" ht="99" hidden="1" x14ac:dyDescent="0.3">
      <c r="A9539" s="21" t="s">
        <v>9839</v>
      </c>
    </row>
    <row r="9540" spans="1:1" ht="115.5" hidden="1" x14ac:dyDescent="0.3">
      <c r="A9540" s="21" t="s">
        <v>9840</v>
      </c>
    </row>
    <row r="9541" spans="1:1" ht="115.5" hidden="1" x14ac:dyDescent="0.3">
      <c r="A9541" s="21" t="s">
        <v>9841</v>
      </c>
    </row>
    <row r="9542" spans="1:1" ht="99" hidden="1" x14ac:dyDescent="0.3">
      <c r="A9542" s="21" t="s">
        <v>9842</v>
      </c>
    </row>
    <row r="9543" spans="1:1" ht="115.5" hidden="1" x14ac:dyDescent="0.3">
      <c r="A9543" s="21" t="s">
        <v>9843</v>
      </c>
    </row>
    <row r="9544" spans="1:1" ht="99" hidden="1" x14ac:dyDescent="0.3">
      <c r="A9544" s="21" t="s">
        <v>9844</v>
      </c>
    </row>
    <row r="9545" spans="1:1" ht="99" hidden="1" x14ac:dyDescent="0.3">
      <c r="A9545" s="21" t="s">
        <v>9845</v>
      </c>
    </row>
    <row r="9546" spans="1:1" ht="132" hidden="1" x14ac:dyDescent="0.3">
      <c r="A9546" s="21" t="s">
        <v>9846</v>
      </c>
    </row>
    <row r="9547" spans="1:1" ht="99" hidden="1" x14ac:dyDescent="0.3">
      <c r="A9547" s="21" t="s">
        <v>9847</v>
      </c>
    </row>
    <row r="9548" spans="1:1" ht="115.5" hidden="1" x14ac:dyDescent="0.3">
      <c r="A9548" s="21" t="s">
        <v>9848</v>
      </c>
    </row>
    <row r="9549" spans="1:1" ht="115.5" hidden="1" x14ac:dyDescent="0.3">
      <c r="A9549" s="21" t="s">
        <v>9849</v>
      </c>
    </row>
    <row r="9550" spans="1:1" ht="115.5" hidden="1" x14ac:dyDescent="0.3">
      <c r="A9550" s="21" t="s">
        <v>9850</v>
      </c>
    </row>
    <row r="9551" spans="1:1" ht="132" hidden="1" x14ac:dyDescent="0.3">
      <c r="A9551" s="21" t="s">
        <v>9851</v>
      </c>
    </row>
    <row r="9552" spans="1:1" ht="132" hidden="1" x14ac:dyDescent="0.3">
      <c r="A9552" s="21" t="s">
        <v>9852</v>
      </c>
    </row>
    <row r="9553" spans="1:1" ht="132" hidden="1" x14ac:dyDescent="0.3">
      <c r="A9553" s="21" t="s">
        <v>9853</v>
      </c>
    </row>
    <row r="9554" spans="1:1" ht="115.5" hidden="1" x14ac:dyDescent="0.3">
      <c r="A9554" s="21" t="s">
        <v>9854</v>
      </c>
    </row>
    <row r="9555" spans="1:1" ht="115.5" hidden="1" x14ac:dyDescent="0.3">
      <c r="A9555" s="21" t="s">
        <v>9855</v>
      </c>
    </row>
    <row r="9556" spans="1:1" ht="115.5" hidden="1" x14ac:dyDescent="0.3">
      <c r="A9556" s="21" t="s">
        <v>9856</v>
      </c>
    </row>
    <row r="9557" spans="1:1" ht="115.5" hidden="1" x14ac:dyDescent="0.3">
      <c r="A9557" s="21" t="s">
        <v>9857</v>
      </c>
    </row>
    <row r="9558" spans="1:1" ht="115.5" hidden="1" x14ac:dyDescent="0.3">
      <c r="A9558" s="21" t="s">
        <v>9858</v>
      </c>
    </row>
    <row r="9559" spans="1:1" ht="115.5" hidden="1" x14ac:dyDescent="0.3">
      <c r="A9559" s="21" t="s">
        <v>9859</v>
      </c>
    </row>
    <row r="9560" spans="1:1" ht="115.5" hidden="1" x14ac:dyDescent="0.3">
      <c r="A9560" s="21" t="s">
        <v>9860</v>
      </c>
    </row>
    <row r="9561" spans="1:1" ht="66" hidden="1" x14ac:dyDescent="0.3">
      <c r="A9561" s="21" t="s">
        <v>9861</v>
      </c>
    </row>
    <row r="9562" spans="1:1" ht="82.5" hidden="1" x14ac:dyDescent="0.3">
      <c r="A9562" s="21" t="s">
        <v>9862</v>
      </c>
    </row>
    <row r="9563" spans="1:1" ht="66" hidden="1" x14ac:dyDescent="0.3">
      <c r="A9563" s="21" t="s">
        <v>9863</v>
      </c>
    </row>
    <row r="9564" spans="1:1" ht="82.5" hidden="1" x14ac:dyDescent="0.3">
      <c r="A9564" s="21" t="s">
        <v>9864</v>
      </c>
    </row>
    <row r="9565" spans="1:1" ht="99" hidden="1" x14ac:dyDescent="0.3">
      <c r="A9565" s="21" t="s">
        <v>9865</v>
      </c>
    </row>
    <row r="9566" spans="1:1" ht="82.5" hidden="1" x14ac:dyDescent="0.3">
      <c r="A9566" s="21" t="s">
        <v>9866</v>
      </c>
    </row>
    <row r="9567" spans="1:1" ht="99" hidden="1" x14ac:dyDescent="0.3">
      <c r="A9567" s="21" t="s">
        <v>9867</v>
      </c>
    </row>
    <row r="9568" spans="1:1" ht="82.5" hidden="1" x14ac:dyDescent="0.3">
      <c r="A9568" s="21" t="s">
        <v>9868</v>
      </c>
    </row>
    <row r="9569" spans="1:1" ht="82.5" hidden="1" x14ac:dyDescent="0.3">
      <c r="A9569" s="21" t="s">
        <v>9869</v>
      </c>
    </row>
    <row r="9570" spans="1:1" ht="99" hidden="1" x14ac:dyDescent="0.3">
      <c r="A9570" s="21" t="s">
        <v>9870</v>
      </c>
    </row>
    <row r="9571" spans="1:1" ht="99" hidden="1" x14ac:dyDescent="0.3">
      <c r="A9571" s="21" t="s">
        <v>9871</v>
      </c>
    </row>
    <row r="9572" spans="1:1" ht="99" hidden="1" x14ac:dyDescent="0.3">
      <c r="A9572" s="21" t="s">
        <v>9872</v>
      </c>
    </row>
    <row r="9573" spans="1:1" ht="82.5" hidden="1" x14ac:dyDescent="0.3">
      <c r="A9573" s="21" t="s">
        <v>9873</v>
      </c>
    </row>
    <row r="9574" spans="1:1" ht="82.5" hidden="1" x14ac:dyDescent="0.3">
      <c r="A9574" s="21" t="s">
        <v>9874</v>
      </c>
    </row>
    <row r="9575" spans="1:1" ht="82.5" hidden="1" x14ac:dyDescent="0.3">
      <c r="A9575" s="21" t="s">
        <v>9875</v>
      </c>
    </row>
    <row r="9576" spans="1:1" ht="66" hidden="1" x14ac:dyDescent="0.3">
      <c r="A9576" s="21" t="s">
        <v>9876</v>
      </c>
    </row>
    <row r="9577" spans="1:1" ht="99" hidden="1" x14ac:dyDescent="0.3">
      <c r="A9577" s="21" t="s">
        <v>9877</v>
      </c>
    </row>
    <row r="9578" spans="1:1" ht="99" hidden="1" x14ac:dyDescent="0.3">
      <c r="A9578" s="21" t="s">
        <v>9878</v>
      </c>
    </row>
    <row r="9579" spans="1:1" ht="99" hidden="1" x14ac:dyDescent="0.3">
      <c r="A9579" s="21" t="s">
        <v>9879</v>
      </c>
    </row>
    <row r="9580" spans="1:1" ht="82.5" hidden="1" x14ac:dyDescent="0.3">
      <c r="A9580" s="21" t="s">
        <v>9880</v>
      </c>
    </row>
    <row r="9581" spans="1:1" ht="82.5" hidden="1" x14ac:dyDescent="0.3">
      <c r="A9581" s="21" t="s">
        <v>9881</v>
      </c>
    </row>
    <row r="9582" spans="1:1" ht="82.5" hidden="1" x14ac:dyDescent="0.3">
      <c r="A9582" s="21" t="s">
        <v>9882</v>
      </c>
    </row>
    <row r="9583" spans="1:1" ht="99" hidden="1" x14ac:dyDescent="0.3">
      <c r="A9583" s="21" t="s">
        <v>9883</v>
      </c>
    </row>
    <row r="9584" spans="1:1" ht="99" hidden="1" x14ac:dyDescent="0.3">
      <c r="A9584" s="21" t="s">
        <v>9884</v>
      </c>
    </row>
    <row r="9585" spans="1:1" ht="99" hidden="1" x14ac:dyDescent="0.3">
      <c r="A9585" s="21" t="s">
        <v>9885</v>
      </c>
    </row>
    <row r="9586" spans="1:1" ht="82.5" hidden="1" x14ac:dyDescent="0.3">
      <c r="A9586" s="21" t="s">
        <v>9886</v>
      </c>
    </row>
    <row r="9587" spans="1:1" ht="82.5" hidden="1" x14ac:dyDescent="0.3">
      <c r="A9587" s="21" t="s">
        <v>9887</v>
      </c>
    </row>
    <row r="9588" spans="1:1" ht="82.5" hidden="1" x14ac:dyDescent="0.3">
      <c r="A9588" s="21" t="s">
        <v>9888</v>
      </c>
    </row>
    <row r="9589" spans="1:1" ht="82.5" hidden="1" x14ac:dyDescent="0.3">
      <c r="A9589" s="21" t="s">
        <v>9889</v>
      </c>
    </row>
    <row r="9590" spans="1:1" ht="99" hidden="1" x14ac:dyDescent="0.3">
      <c r="A9590" s="21" t="s">
        <v>9890</v>
      </c>
    </row>
    <row r="9591" spans="1:1" ht="99" hidden="1" x14ac:dyDescent="0.3">
      <c r="A9591" s="21" t="s">
        <v>9891</v>
      </c>
    </row>
    <row r="9592" spans="1:1" ht="82.5" hidden="1" x14ac:dyDescent="0.3">
      <c r="A9592" s="21" t="s">
        <v>9892</v>
      </c>
    </row>
    <row r="9593" spans="1:1" ht="82.5" hidden="1" x14ac:dyDescent="0.3">
      <c r="A9593" s="21" t="s">
        <v>9893</v>
      </c>
    </row>
    <row r="9594" spans="1:1" ht="82.5" hidden="1" x14ac:dyDescent="0.3">
      <c r="A9594" s="21" t="s">
        <v>9894</v>
      </c>
    </row>
    <row r="9595" spans="1:1" ht="82.5" hidden="1" x14ac:dyDescent="0.3">
      <c r="A9595" s="21" t="s">
        <v>9895</v>
      </c>
    </row>
    <row r="9596" spans="1:1" ht="99" hidden="1" x14ac:dyDescent="0.3">
      <c r="A9596" s="21" t="s">
        <v>9896</v>
      </c>
    </row>
    <row r="9597" spans="1:1" ht="99" hidden="1" x14ac:dyDescent="0.3">
      <c r="A9597" s="21" t="s">
        <v>9897</v>
      </c>
    </row>
    <row r="9598" spans="1:1" ht="99" hidden="1" x14ac:dyDescent="0.3">
      <c r="A9598" s="21" t="s">
        <v>9898</v>
      </c>
    </row>
    <row r="9599" spans="1:1" ht="82.5" hidden="1" x14ac:dyDescent="0.3">
      <c r="A9599" s="21" t="s">
        <v>9899</v>
      </c>
    </row>
    <row r="9600" spans="1:1" ht="82.5" hidden="1" x14ac:dyDescent="0.3">
      <c r="A9600" s="21" t="s">
        <v>9900</v>
      </c>
    </row>
    <row r="9601" spans="1:1" ht="115.5" hidden="1" x14ac:dyDescent="0.3">
      <c r="A9601" s="21" t="s">
        <v>9901</v>
      </c>
    </row>
    <row r="9602" spans="1:1" ht="99" hidden="1" x14ac:dyDescent="0.3">
      <c r="A9602" s="21" t="s">
        <v>9902</v>
      </c>
    </row>
    <row r="9603" spans="1:1" ht="115.5" hidden="1" x14ac:dyDescent="0.3">
      <c r="A9603" s="21" t="s">
        <v>9903</v>
      </c>
    </row>
    <row r="9604" spans="1:1" ht="99" hidden="1" x14ac:dyDescent="0.3">
      <c r="A9604" s="21" t="s">
        <v>9904</v>
      </c>
    </row>
    <row r="9605" spans="1:1" ht="82.5" hidden="1" x14ac:dyDescent="0.3">
      <c r="A9605" s="21" t="s">
        <v>9905</v>
      </c>
    </row>
    <row r="9606" spans="1:1" ht="115.5" hidden="1" x14ac:dyDescent="0.3">
      <c r="A9606" s="21" t="s">
        <v>9906</v>
      </c>
    </row>
    <row r="9607" spans="1:1" ht="99" hidden="1" x14ac:dyDescent="0.3">
      <c r="A9607" s="21" t="s">
        <v>9907</v>
      </c>
    </row>
    <row r="9608" spans="1:1" ht="99" hidden="1" x14ac:dyDescent="0.3">
      <c r="A9608" s="21" t="s">
        <v>9908</v>
      </c>
    </row>
    <row r="9609" spans="1:1" ht="99" hidden="1" x14ac:dyDescent="0.3">
      <c r="A9609" s="21" t="s">
        <v>9909</v>
      </c>
    </row>
    <row r="9610" spans="1:1" ht="99" hidden="1" x14ac:dyDescent="0.3">
      <c r="A9610" s="21" t="s">
        <v>9910</v>
      </c>
    </row>
    <row r="9611" spans="1:1" ht="66" hidden="1" x14ac:dyDescent="0.3">
      <c r="A9611" s="21" t="s">
        <v>9911</v>
      </c>
    </row>
    <row r="9612" spans="1:1" ht="82.5" hidden="1" x14ac:dyDescent="0.3">
      <c r="A9612" s="21" t="s">
        <v>9912</v>
      </c>
    </row>
    <row r="9613" spans="1:1" ht="82.5" hidden="1" x14ac:dyDescent="0.3">
      <c r="A9613" s="21" t="s">
        <v>9913</v>
      </c>
    </row>
    <row r="9614" spans="1:1" ht="99" hidden="1" x14ac:dyDescent="0.3">
      <c r="A9614" s="21" t="s">
        <v>9914</v>
      </c>
    </row>
    <row r="9615" spans="1:1" ht="82.5" hidden="1" x14ac:dyDescent="0.3">
      <c r="A9615" s="21" t="s">
        <v>9915</v>
      </c>
    </row>
    <row r="9616" spans="1:1" ht="99" hidden="1" x14ac:dyDescent="0.3">
      <c r="A9616" s="21" t="s">
        <v>9916</v>
      </c>
    </row>
    <row r="9617" spans="1:1" ht="82.5" hidden="1" x14ac:dyDescent="0.3">
      <c r="A9617" s="21" t="s">
        <v>9917</v>
      </c>
    </row>
    <row r="9618" spans="1:1" ht="66" hidden="1" x14ac:dyDescent="0.3">
      <c r="A9618" s="21" t="s">
        <v>9918</v>
      </c>
    </row>
    <row r="9619" spans="1:1" ht="66" hidden="1" x14ac:dyDescent="0.3">
      <c r="A9619" s="21" t="s">
        <v>9919</v>
      </c>
    </row>
    <row r="9620" spans="1:1" ht="99" hidden="1" x14ac:dyDescent="0.3">
      <c r="A9620" s="21" t="s">
        <v>9920</v>
      </c>
    </row>
    <row r="9621" spans="1:1" ht="82.5" hidden="1" x14ac:dyDescent="0.3">
      <c r="A9621" s="21" t="s">
        <v>9921</v>
      </c>
    </row>
    <row r="9622" spans="1:1" ht="82.5" hidden="1" x14ac:dyDescent="0.3">
      <c r="A9622" s="21" t="s">
        <v>9922</v>
      </c>
    </row>
    <row r="9623" spans="1:1" ht="82.5" hidden="1" x14ac:dyDescent="0.3">
      <c r="A9623" s="21" t="s">
        <v>9923</v>
      </c>
    </row>
    <row r="9624" spans="1:1" ht="99" hidden="1" x14ac:dyDescent="0.3">
      <c r="A9624" s="21" t="s">
        <v>9924</v>
      </c>
    </row>
    <row r="9625" spans="1:1" ht="132" hidden="1" x14ac:dyDescent="0.3">
      <c r="A9625" s="21" t="s">
        <v>9925</v>
      </c>
    </row>
    <row r="9626" spans="1:1" ht="132" hidden="1" x14ac:dyDescent="0.3">
      <c r="A9626" s="21" t="s">
        <v>9926</v>
      </c>
    </row>
    <row r="9627" spans="1:1" ht="132" hidden="1" x14ac:dyDescent="0.3">
      <c r="A9627" s="21" t="s">
        <v>9927</v>
      </c>
    </row>
    <row r="9628" spans="1:1" ht="115.5" hidden="1" x14ac:dyDescent="0.3">
      <c r="A9628" s="21" t="s">
        <v>9928</v>
      </c>
    </row>
    <row r="9629" spans="1:1" ht="115.5" hidden="1" x14ac:dyDescent="0.3">
      <c r="A9629" s="21" t="s">
        <v>9929</v>
      </c>
    </row>
    <row r="9630" spans="1:1" ht="115.5" hidden="1" x14ac:dyDescent="0.3">
      <c r="A9630" s="21" t="s">
        <v>9930</v>
      </c>
    </row>
    <row r="9631" spans="1:1" ht="132" hidden="1" x14ac:dyDescent="0.3">
      <c r="A9631" s="21" t="s">
        <v>9931</v>
      </c>
    </row>
    <row r="9632" spans="1:1" ht="132" hidden="1" x14ac:dyDescent="0.3">
      <c r="A9632" s="21" t="s">
        <v>9932</v>
      </c>
    </row>
    <row r="9633" spans="1:1" ht="132" hidden="1" x14ac:dyDescent="0.3">
      <c r="A9633" s="21" t="s">
        <v>9933</v>
      </c>
    </row>
    <row r="9634" spans="1:1" ht="115.5" hidden="1" x14ac:dyDescent="0.3">
      <c r="A9634" s="21" t="s">
        <v>9934</v>
      </c>
    </row>
    <row r="9635" spans="1:1" ht="115.5" hidden="1" x14ac:dyDescent="0.3">
      <c r="A9635" s="21" t="s">
        <v>9935</v>
      </c>
    </row>
    <row r="9636" spans="1:1" ht="115.5" hidden="1" x14ac:dyDescent="0.3">
      <c r="A9636" s="21" t="s">
        <v>9936</v>
      </c>
    </row>
    <row r="9637" spans="1:1" ht="99" hidden="1" x14ac:dyDescent="0.3">
      <c r="A9637" s="21" t="s">
        <v>9937</v>
      </c>
    </row>
    <row r="9638" spans="1:1" ht="132" hidden="1" x14ac:dyDescent="0.3">
      <c r="A9638" s="21" t="s">
        <v>9938</v>
      </c>
    </row>
    <row r="9639" spans="1:1" ht="148.5" hidden="1" x14ac:dyDescent="0.3">
      <c r="A9639" s="21" t="s">
        <v>9939</v>
      </c>
    </row>
    <row r="9640" spans="1:1" ht="132" hidden="1" x14ac:dyDescent="0.3">
      <c r="A9640" s="21" t="s">
        <v>9940</v>
      </c>
    </row>
    <row r="9641" spans="1:1" ht="132" hidden="1" x14ac:dyDescent="0.3">
      <c r="A9641" s="21" t="s">
        <v>9941</v>
      </c>
    </row>
    <row r="9642" spans="1:1" ht="132" hidden="1" x14ac:dyDescent="0.3">
      <c r="A9642" s="21" t="s">
        <v>9942</v>
      </c>
    </row>
    <row r="9643" spans="1:1" ht="132" hidden="1" x14ac:dyDescent="0.3">
      <c r="A9643" s="21" t="s">
        <v>9943</v>
      </c>
    </row>
    <row r="9644" spans="1:1" ht="132" hidden="1" x14ac:dyDescent="0.3">
      <c r="A9644" s="21" t="s">
        <v>9944</v>
      </c>
    </row>
    <row r="9645" spans="1:1" ht="132" hidden="1" x14ac:dyDescent="0.3">
      <c r="A9645" s="21" t="s">
        <v>9945</v>
      </c>
    </row>
    <row r="9646" spans="1:1" ht="132" hidden="1" x14ac:dyDescent="0.3">
      <c r="A9646" s="21" t="s">
        <v>9946</v>
      </c>
    </row>
    <row r="9647" spans="1:1" ht="115.5" hidden="1" x14ac:dyDescent="0.3">
      <c r="A9647" s="21" t="s">
        <v>9947</v>
      </c>
    </row>
    <row r="9648" spans="1:1" ht="132" hidden="1" x14ac:dyDescent="0.3">
      <c r="A9648" s="21" t="s">
        <v>9948</v>
      </c>
    </row>
    <row r="9649" spans="1:1" ht="115.5" hidden="1" x14ac:dyDescent="0.3">
      <c r="A9649" s="21" t="s">
        <v>9949</v>
      </c>
    </row>
    <row r="9650" spans="1:1" ht="132" hidden="1" x14ac:dyDescent="0.3">
      <c r="A9650" s="21" t="s">
        <v>9950</v>
      </c>
    </row>
    <row r="9651" spans="1:1" ht="132" hidden="1" x14ac:dyDescent="0.3">
      <c r="A9651" s="21" t="s">
        <v>9951</v>
      </c>
    </row>
    <row r="9652" spans="1:1" ht="132" hidden="1" x14ac:dyDescent="0.3">
      <c r="A9652" s="21" t="s">
        <v>9952</v>
      </c>
    </row>
    <row r="9653" spans="1:1" ht="115.5" hidden="1" x14ac:dyDescent="0.3">
      <c r="A9653" s="21" t="s">
        <v>9953</v>
      </c>
    </row>
    <row r="9654" spans="1:1" ht="115.5" hidden="1" x14ac:dyDescent="0.3">
      <c r="A9654" s="21" t="s">
        <v>9954</v>
      </c>
    </row>
    <row r="9655" spans="1:1" ht="115.5" hidden="1" x14ac:dyDescent="0.3">
      <c r="A9655" s="21" t="s">
        <v>9955</v>
      </c>
    </row>
    <row r="9656" spans="1:1" ht="115.5" hidden="1" x14ac:dyDescent="0.3">
      <c r="A9656" s="21" t="s">
        <v>9956</v>
      </c>
    </row>
    <row r="9657" spans="1:1" ht="181.5" hidden="1" x14ac:dyDescent="0.3">
      <c r="A9657" s="21" t="s">
        <v>9957</v>
      </c>
    </row>
    <row r="9658" spans="1:1" ht="181.5" hidden="1" x14ac:dyDescent="0.3">
      <c r="A9658" s="21" t="s">
        <v>9958</v>
      </c>
    </row>
    <row r="9659" spans="1:1" ht="181.5" hidden="1" x14ac:dyDescent="0.3">
      <c r="A9659" s="21" t="s">
        <v>9959</v>
      </c>
    </row>
    <row r="9660" spans="1:1" ht="181.5" hidden="1" x14ac:dyDescent="0.3">
      <c r="A9660" s="21" t="s">
        <v>9960</v>
      </c>
    </row>
    <row r="9661" spans="1:1" ht="181.5" hidden="1" x14ac:dyDescent="0.3">
      <c r="A9661" s="21" t="s">
        <v>9961</v>
      </c>
    </row>
    <row r="9662" spans="1:1" ht="165" hidden="1" x14ac:dyDescent="0.3">
      <c r="A9662" s="21" t="s">
        <v>9962</v>
      </c>
    </row>
    <row r="9663" spans="1:1" ht="165" hidden="1" x14ac:dyDescent="0.3">
      <c r="A9663" s="21" t="s">
        <v>9963</v>
      </c>
    </row>
    <row r="9664" spans="1:1" ht="165" hidden="1" x14ac:dyDescent="0.3">
      <c r="A9664" s="21" t="s">
        <v>9964</v>
      </c>
    </row>
    <row r="9665" spans="1:1" ht="165" hidden="1" x14ac:dyDescent="0.3">
      <c r="A9665" s="21" t="s">
        <v>9965</v>
      </c>
    </row>
    <row r="9666" spans="1:1" ht="165" hidden="1" x14ac:dyDescent="0.3">
      <c r="A9666" s="21" t="s">
        <v>9966</v>
      </c>
    </row>
    <row r="9667" spans="1:1" ht="165" hidden="1" x14ac:dyDescent="0.3">
      <c r="A9667" s="21" t="s">
        <v>9967</v>
      </c>
    </row>
    <row r="9668" spans="1:1" ht="165" hidden="1" x14ac:dyDescent="0.3">
      <c r="A9668" s="21" t="s">
        <v>9968</v>
      </c>
    </row>
    <row r="9669" spans="1:1" ht="165" hidden="1" x14ac:dyDescent="0.3">
      <c r="A9669" s="21" t="s">
        <v>9969</v>
      </c>
    </row>
    <row r="9670" spans="1:1" ht="165" hidden="1" x14ac:dyDescent="0.3">
      <c r="A9670" s="21" t="s">
        <v>9970</v>
      </c>
    </row>
    <row r="9671" spans="1:1" ht="165" hidden="1" x14ac:dyDescent="0.3">
      <c r="A9671" s="21" t="s">
        <v>9971</v>
      </c>
    </row>
    <row r="9672" spans="1:1" ht="165" hidden="1" x14ac:dyDescent="0.3">
      <c r="A9672" s="21" t="s">
        <v>9972</v>
      </c>
    </row>
    <row r="9673" spans="1:1" ht="165" hidden="1" x14ac:dyDescent="0.3">
      <c r="A9673" s="21" t="s">
        <v>9973</v>
      </c>
    </row>
    <row r="9674" spans="1:1" ht="165" hidden="1" x14ac:dyDescent="0.3">
      <c r="A9674" s="21" t="s">
        <v>9974</v>
      </c>
    </row>
    <row r="9675" spans="1:1" ht="148.5" hidden="1" x14ac:dyDescent="0.3">
      <c r="A9675" s="21" t="s">
        <v>9975</v>
      </c>
    </row>
    <row r="9676" spans="1:1" ht="165" hidden="1" x14ac:dyDescent="0.3">
      <c r="A9676" s="21" t="s">
        <v>9976</v>
      </c>
    </row>
    <row r="9677" spans="1:1" ht="148.5" hidden="1" x14ac:dyDescent="0.3">
      <c r="A9677" s="21" t="s">
        <v>9977</v>
      </c>
    </row>
    <row r="9678" spans="1:1" ht="148.5" hidden="1" x14ac:dyDescent="0.3">
      <c r="A9678" s="21" t="s">
        <v>9978</v>
      </c>
    </row>
    <row r="9679" spans="1:1" ht="165" hidden="1" x14ac:dyDescent="0.3">
      <c r="A9679" s="21" t="s">
        <v>9979</v>
      </c>
    </row>
    <row r="9680" spans="1:1" ht="148.5" hidden="1" x14ac:dyDescent="0.3">
      <c r="A9680" s="21" t="s">
        <v>9980</v>
      </c>
    </row>
    <row r="9681" spans="1:1" ht="99" hidden="1" x14ac:dyDescent="0.3">
      <c r="A9681" s="21" t="s">
        <v>9981</v>
      </c>
    </row>
    <row r="9682" spans="1:1" ht="115.5" hidden="1" x14ac:dyDescent="0.3">
      <c r="A9682" s="21" t="s">
        <v>9982</v>
      </c>
    </row>
    <row r="9683" spans="1:1" ht="132" hidden="1" x14ac:dyDescent="0.3">
      <c r="A9683" s="21" t="s">
        <v>9983</v>
      </c>
    </row>
    <row r="9684" spans="1:1" ht="115.5" hidden="1" x14ac:dyDescent="0.3">
      <c r="A9684" s="21" t="s">
        <v>9984</v>
      </c>
    </row>
    <row r="9685" spans="1:1" ht="115.5" hidden="1" x14ac:dyDescent="0.3">
      <c r="A9685" s="21" t="s">
        <v>9985</v>
      </c>
    </row>
    <row r="9686" spans="1:1" ht="115.5" hidden="1" x14ac:dyDescent="0.3">
      <c r="A9686" s="21" t="s">
        <v>9986</v>
      </c>
    </row>
    <row r="9687" spans="1:1" ht="148.5" hidden="1" x14ac:dyDescent="0.3">
      <c r="A9687" s="21" t="s">
        <v>9987</v>
      </c>
    </row>
    <row r="9688" spans="1:1" ht="115.5" hidden="1" x14ac:dyDescent="0.3">
      <c r="A9688" s="21" t="s">
        <v>9988</v>
      </c>
    </row>
    <row r="9689" spans="1:1" ht="115.5" hidden="1" x14ac:dyDescent="0.3">
      <c r="A9689" s="21" t="s">
        <v>9989</v>
      </c>
    </row>
    <row r="9690" spans="1:1" ht="49.5" hidden="1" x14ac:dyDescent="0.3">
      <c r="A9690" s="21" t="s">
        <v>9990</v>
      </c>
    </row>
    <row r="9691" spans="1:1" ht="82.5" hidden="1" x14ac:dyDescent="0.3">
      <c r="A9691" s="21" t="s">
        <v>9991</v>
      </c>
    </row>
    <row r="9692" spans="1:1" ht="132" hidden="1" x14ac:dyDescent="0.3">
      <c r="A9692" s="21" t="s">
        <v>9992</v>
      </c>
    </row>
    <row r="9693" spans="1:1" ht="82.5" hidden="1" x14ac:dyDescent="0.3">
      <c r="A9693" s="21" t="s">
        <v>9993</v>
      </c>
    </row>
    <row r="9694" spans="1:1" ht="66" hidden="1" x14ac:dyDescent="0.3">
      <c r="A9694" s="21" t="s">
        <v>9994</v>
      </c>
    </row>
    <row r="9695" spans="1:1" ht="132" hidden="1" x14ac:dyDescent="0.3">
      <c r="A9695" s="21" t="s">
        <v>9995</v>
      </c>
    </row>
    <row r="9696" spans="1:1" ht="82.5" hidden="1" x14ac:dyDescent="0.3">
      <c r="A9696" s="21" t="s">
        <v>9996</v>
      </c>
    </row>
    <row r="9697" spans="1:1" ht="66" hidden="1" x14ac:dyDescent="0.3">
      <c r="A9697" s="21" t="s">
        <v>9997</v>
      </c>
    </row>
    <row r="9698" spans="1:1" ht="165" hidden="1" x14ac:dyDescent="0.3">
      <c r="A9698" s="21" t="s">
        <v>9998</v>
      </c>
    </row>
    <row r="9699" spans="1:1" ht="82.5" hidden="1" x14ac:dyDescent="0.3">
      <c r="A9699" s="21" t="s">
        <v>9999</v>
      </c>
    </row>
    <row r="9700" spans="1:1" ht="66" hidden="1" x14ac:dyDescent="0.3">
      <c r="A9700" s="21" t="s">
        <v>10000</v>
      </c>
    </row>
    <row r="9701" spans="1:1" ht="66" hidden="1" x14ac:dyDescent="0.3">
      <c r="A9701" s="21" t="s">
        <v>10001</v>
      </c>
    </row>
    <row r="9702" spans="1:1" ht="49.5" hidden="1" x14ac:dyDescent="0.3">
      <c r="A9702" s="21" t="s">
        <v>10002</v>
      </c>
    </row>
    <row r="9703" spans="1:1" ht="66" hidden="1" x14ac:dyDescent="0.3">
      <c r="A9703" s="21" t="s">
        <v>10003</v>
      </c>
    </row>
    <row r="9704" spans="1:1" ht="82.5" hidden="1" x14ac:dyDescent="0.3">
      <c r="A9704" s="21" t="s">
        <v>10004</v>
      </c>
    </row>
    <row r="9705" spans="1:1" ht="82.5" hidden="1" x14ac:dyDescent="0.3">
      <c r="A9705" s="21" t="s">
        <v>10005</v>
      </c>
    </row>
    <row r="9706" spans="1:1" ht="66" hidden="1" x14ac:dyDescent="0.3">
      <c r="A9706" s="21" t="s">
        <v>10006</v>
      </c>
    </row>
    <row r="9707" spans="1:1" ht="82.5" hidden="1" x14ac:dyDescent="0.3">
      <c r="A9707" s="21" t="s">
        <v>10007</v>
      </c>
    </row>
    <row r="9708" spans="1:1" ht="82.5" hidden="1" x14ac:dyDescent="0.3">
      <c r="A9708" s="21" t="s">
        <v>10008</v>
      </c>
    </row>
    <row r="9709" spans="1:1" ht="66" hidden="1" x14ac:dyDescent="0.3">
      <c r="A9709" s="21" t="s">
        <v>10009</v>
      </c>
    </row>
    <row r="9710" spans="1:1" ht="49.5" hidden="1" x14ac:dyDescent="0.3">
      <c r="A9710" s="21" t="s">
        <v>10010</v>
      </c>
    </row>
    <row r="9711" spans="1:1" ht="82.5" hidden="1" x14ac:dyDescent="0.3">
      <c r="A9711" s="21" t="s">
        <v>10011</v>
      </c>
    </row>
    <row r="9712" spans="1:1" ht="66" hidden="1" x14ac:dyDescent="0.3">
      <c r="A9712" s="21" t="s">
        <v>10012</v>
      </c>
    </row>
    <row r="9713" spans="1:1" ht="66" hidden="1" x14ac:dyDescent="0.3">
      <c r="A9713" s="21" t="s">
        <v>10013</v>
      </c>
    </row>
    <row r="9714" spans="1:1" ht="82.5" hidden="1" x14ac:dyDescent="0.3">
      <c r="A9714" s="21" t="s">
        <v>10014</v>
      </c>
    </row>
    <row r="9715" spans="1:1" ht="132" hidden="1" x14ac:dyDescent="0.3">
      <c r="A9715" s="21" t="s">
        <v>10015</v>
      </c>
    </row>
    <row r="9716" spans="1:1" ht="82.5" hidden="1" x14ac:dyDescent="0.3">
      <c r="A9716" s="21" t="s">
        <v>10016</v>
      </c>
    </row>
    <row r="9717" spans="1:1" ht="66" hidden="1" x14ac:dyDescent="0.3">
      <c r="A9717" s="21" t="s">
        <v>10017</v>
      </c>
    </row>
    <row r="9718" spans="1:1" ht="82.5" hidden="1" x14ac:dyDescent="0.3">
      <c r="A9718" s="21" t="s">
        <v>10018</v>
      </c>
    </row>
    <row r="9719" spans="1:1" ht="132" hidden="1" x14ac:dyDescent="0.3">
      <c r="A9719" s="21" t="s">
        <v>10019</v>
      </c>
    </row>
    <row r="9720" spans="1:1" ht="82.5" hidden="1" x14ac:dyDescent="0.3">
      <c r="A9720" s="21" t="s">
        <v>10020</v>
      </c>
    </row>
    <row r="9721" spans="1:1" ht="66" hidden="1" x14ac:dyDescent="0.3">
      <c r="A9721" s="21" t="s">
        <v>10021</v>
      </c>
    </row>
    <row r="9722" spans="1:1" ht="115.5" hidden="1" x14ac:dyDescent="0.3">
      <c r="A9722" s="21" t="s">
        <v>10022</v>
      </c>
    </row>
    <row r="9723" spans="1:1" ht="66" hidden="1" x14ac:dyDescent="0.3">
      <c r="A9723" s="21" t="s">
        <v>10023</v>
      </c>
    </row>
    <row r="9724" spans="1:1" ht="49.5" hidden="1" x14ac:dyDescent="0.3">
      <c r="A9724" s="21" t="s">
        <v>10024</v>
      </c>
    </row>
    <row r="9725" spans="1:1" ht="49.5" hidden="1" x14ac:dyDescent="0.3">
      <c r="A9725" s="21" t="s">
        <v>10025</v>
      </c>
    </row>
    <row r="9726" spans="1:1" ht="115.5" hidden="1" x14ac:dyDescent="0.3">
      <c r="A9726" s="21" t="s">
        <v>10026</v>
      </c>
    </row>
    <row r="9727" spans="1:1" ht="132" hidden="1" x14ac:dyDescent="0.3">
      <c r="A9727" s="21" t="s">
        <v>10027</v>
      </c>
    </row>
    <row r="9728" spans="1:1" ht="132" hidden="1" x14ac:dyDescent="0.3">
      <c r="A9728" s="21" t="s">
        <v>10028</v>
      </c>
    </row>
    <row r="9729" spans="1:1" ht="115.5" hidden="1" x14ac:dyDescent="0.3">
      <c r="A9729" s="21" t="s">
        <v>10029</v>
      </c>
    </row>
    <row r="9730" spans="1:1" ht="82.5" hidden="1" x14ac:dyDescent="0.3">
      <c r="A9730" s="21" t="s">
        <v>10030</v>
      </c>
    </row>
    <row r="9731" spans="1:1" ht="82.5" hidden="1" x14ac:dyDescent="0.3">
      <c r="A9731" s="21" t="s">
        <v>10031</v>
      </c>
    </row>
    <row r="9732" spans="1:1" ht="66" hidden="1" x14ac:dyDescent="0.3">
      <c r="A9732" s="21" t="s">
        <v>10032</v>
      </c>
    </row>
    <row r="9733" spans="1:1" ht="66" hidden="1" x14ac:dyDescent="0.3">
      <c r="A9733" s="21" t="s">
        <v>10033</v>
      </c>
    </row>
    <row r="9734" spans="1:1" ht="66" hidden="1" x14ac:dyDescent="0.3">
      <c r="A9734" s="21" t="s">
        <v>10034</v>
      </c>
    </row>
    <row r="9735" spans="1:1" ht="66" hidden="1" x14ac:dyDescent="0.3">
      <c r="A9735" s="21" t="s">
        <v>10035</v>
      </c>
    </row>
    <row r="9736" spans="1:1" ht="66" hidden="1" x14ac:dyDescent="0.3">
      <c r="A9736" s="21" t="s">
        <v>10036</v>
      </c>
    </row>
    <row r="9737" spans="1:1" ht="49.5" hidden="1" x14ac:dyDescent="0.3">
      <c r="A9737" s="21" t="s">
        <v>10037</v>
      </c>
    </row>
    <row r="9738" spans="1:1" ht="49.5" hidden="1" x14ac:dyDescent="0.3">
      <c r="A9738" s="21" t="s">
        <v>10038</v>
      </c>
    </row>
    <row r="9739" spans="1:1" ht="49.5" hidden="1" x14ac:dyDescent="0.3">
      <c r="A9739" s="21" t="s">
        <v>10039</v>
      </c>
    </row>
    <row r="9740" spans="1:1" ht="49.5" hidden="1" x14ac:dyDescent="0.3">
      <c r="A9740" s="21" t="s">
        <v>10040</v>
      </c>
    </row>
    <row r="9741" spans="1:1" ht="49.5" hidden="1" x14ac:dyDescent="0.3">
      <c r="A9741" s="21" t="s">
        <v>10041</v>
      </c>
    </row>
    <row r="9742" spans="1:1" ht="66" hidden="1" x14ac:dyDescent="0.3">
      <c r="A9742" s="21" t="s">
        <v>10042</v>
      </c>
    </row>
    <row r="9743" spans="1:1" ht="49.5" hidden="1" x14ac:dyDescent="0.3">
      <c r="A9743" s="21" t="s">
        <v>10043</v>
      </c>
    </row>
    <row r="9744" spans="1:1" ht="181.5" hidden="1" x14ac:dyDescent="0.3">
      <c r="A9744" s="21" t="s">
        <v>10044</v>
      </c>
    </row>
    <row r="9745" spans="1:1" ht="115.5" hidden="1" x14ac:dyDescent="0.3">
      <c r="A9745" s="21" t="s">
        <v>10045</v>
      </c>
    </row>
    <row r="9746" spans="1:1" ht="49.5" hidden="1" x14ac:dyDescent="0.3">
      <c r="A9746" s="21" t="s">
        <v>10046</v>
      </c>
    </row>
    <row r="9747" spans="1:1" ht="49.5" hidden="1" x14ac:dyDescent="0.3">
      <c r="A9747" s="21" t="s">
        <v>10047</v>
      </c>
    </row>
    <row r="9748" spans="1:1" ht="49.5" hidden="1" x14ac:dyDescent="0.3">
      <c r="A9748" s="21" t="s">
        <v>10048</v>
      </c>
    </row>
    <row r="9749" spans="1:1" ht="49.5" hidden="1" x14ac:dyDescent="0.3">
      <c r="A9749" s="21" t="s">
        <v>10049</v>
      </c>
    </row>
    <row r="9750" spans="1:1" ht="49.5" hidden="1" x14ac:dyDescent="0.3">
      <c r="A9750" s="21" t="s">
        <v>10050</v>
      </c>
    </row>
    <row r="9751" spans="1:1" ht="49.5" hidden="1" x14ac:dyDescent="0.3">
      <c r="A9751" s="21" t="s">
        <v>10051</v>
      </c>
    </row>
    <row r="9752" spans="1:1" ht="49.5" hidden="1" x14ac:dyDescent="0.3">
      <c r="A9752" s="21" t="s">
        <v>10052</v>
      </c>
    </row>
    <row r="9753" spans="1:1" ht="49.5" hidden="1" x14ac:dyDescent="0.3">
      <c r="A9753" s="21" t="s">
        <v>10053</v>
      </c>
    </row>
    <row r="9754" spans="1:1" ht="82.5" hidden="1" x14ac:dyDescent="0.3">
      <c r="A9754" s="21" t="s">
        <v>10054</v>
      </c>
    </row>
    <row r="9755" spans="1:1" ht="99" hidden="1" x14ac:dyDescent="0.3">
      <c r="A9755" s="21" t="s">
        <v>10055</v>
      </c>
    </row>
    <row r="9756" spans="1:1" ht="82.5" hidden="1" x14ac:dyDescent="0.3">
      <c r="A9756" s="21" t="s">
        <v>10056</v>
      </c>
    </row>
    <row r="9757" spans="1:1" ht="99" hidden="1" x14ac:dyDescent="0.3">
      <c r="A9757" s="21" t="s">
        <v>10057</v>
      </c>
    </row>
    <row r="9758" spans="1:1" ht="82.5" hidden="1" x14ac:dyDescent="0.3">
      <c r="A9758" s="21" t="s">
        <v>10058</v>
      </c>
    </row>
    <row r="9759" spans="1:1" ht="82.5" hidden="1" x14ac:dyDescent="0.3">
      <c r="A9759" s="21" t="s">
        <v>10059</v>
      </c>
    </row>
    <row r="9760" spans="1:1" ht="82.5" hidden="1" x14ac:dyDescent="0.3">
      <c r="A9760" s="21" t="s">
        <v>10060</v>
      </c>
    </row>
    <row r="9761" spans="1:1" ht="82.5" hidden="1" x14ac:dyDescent="0.3">
      <c r="A9761" s="21" t="s">
        <v>10061</v>
      </c>
    </row>
    <row r="9762" spans="1:1" ht="99" hidden="1" x14ac:dyDescent="0.3">
      <c r="A9762" s="21" t="s">
        <v>10062</v>
      </c>
    </row>
    <row r="9763" spans="1:1" ht="99" hidden="1" x14ac:dyDescent="0.3">
      <c r="A9763" s="21" t="s">
        <v>10063</v>
      </c>
    </row>
    <row r="9764" spans="1:1" ht="99" hidden="1" x14ac:dyDescent="0.3">
      <c r="A9764" s="21" t="s">
        <v>10064</v>
      </c>
    </row>
    <row r="9765" spans="1:1" ht="99" hidden="1" x14ac:dyDescent="0.3">
      <c r="A9765" s="21" t="s">
        <v>10065</v>
      </c>
    </row>
    <row r="9766" spans="1:1" ht="99" hidden="1" x14ac:dyDescent="0.3">
      <c r="A9766" s="21" t="s">
        <v>10066</v>
      </c>
    </row>
    <row r="9767" spans="1:1" ht="99" hidden="1" x14ac:dyDescent="0.3">
      <c r="A9767" s="21" t="s">
        <v>10067</v>
      </c>
    </row>
    <row r="9768" spans="1:1" ht="82.5" hidden="1" x14ac:dyDescent="0.3">
      <c r="A9768" s="21" t="s">
        <v>10068</v>
      </c>
    </row>
    <row r="9769" spans="1:1" ht="99" hidden="1" x14ac:dyDescent="0.3">
      <c r="A9769" s="21" t="s">
        <v>10069</v>
      </c>
    </row>
    <row r="9770" spans="1:1" ht="115.5" hidden="1" x14ac:dyDescent="0.3">
      <c r="A9770" s="21" t="s">
        <v>10070</v>
      </c>
    </row>
    <row r="9771" spans="1:1" ht="99" hidden="1" x14ac:dyDescent="0.3">
      <c r="A9771" s="21" t="s">
        <v>10071</v>
      </c>
    </row>
    <row r="9772" spans="1:1" ht="99" hidden="1" x14ac:dyDescent="0.3">
      <c r="A9772" s="21" t="s">
        <v>10072</v>
      </c>
    </row>
    <row r="9773" spans="1:1" ht="115.5" hidden="1" x14ac:dyDescent="0.3">
      <c r="A9773" s="21" t="s">
        <v>10073</v>
      </c>
    </row>
    <row r="9774" spans="1:1" ht="115.5" hidden="1" x14ac:dyDescent="0.3">
      <c r="A9774" s="21" t="s">
        <v>10074</v>
      </c>
    </row>
    <row r="9775" spans="1:1" ht="82.5" hidden="1" x14ac:dyDescent="0.3">
      <c r="A9775" s="21" t="s">
        <v>10075</v>
      </c>
    </row>
    <row r="9776" spans="1:1" ht="82.5" hidden="1" x14ac:dyDescent="0.3">
      <c r="A9776" s="21" t="s">
        <v>10076</v>
      </c>
    </row>
    <row r="9777" spans="1:1" ht="99" hidden="1" x14ac:dyDescent="0.3">
      <c r="A9777" s="21" t="s">
        <v>10077</v>
      </c>
    </row>
    <row r="9778" spans="1:1" ht="115.5" hidden="1" x14ac:dyDescent="0.3">
      <c r="A9778" s="21" t="s">
        <v>10078</v>
      </c>
    </row>
    <row r="9779" spans="1:1" ht="132" hidden="1" x14ac:dyDescent="0.3">
      <c r="A9779" s="21" t="s">
        <v>10079</v>
      </c>
    </row>
    <row r="9780" spans="1:1" ht="115.5" hidden="1" x14ac:dyDescent="0.3">
      <c r="A9780" s="21" t="s">
        <v>10080</v>
      </c>
    </row>
    <row r="9781" spans="1:1" ht="115.5" hidden="1" x14ac:dyDescent="0.3">
      <c r="A9781" s="21" t="s">
        <v>10081</v>
      </c>
    </row>
    <row r="9782" spans="1:1" ht="132" hidden="1" x14ac:dyDescent="0.3">
      <c r="A9782" s="21" t="s">
        <v>10082</v>
      </c>
    </row>
    <row r="9783" spans="1:1" ht="115.5" hidden="1" x14ac:dyDescent="0.3">
      <c r="A9783" s="21" t="s">
        <v>10083</v>
      </c>
    </row>
    <row r="9784" spans="1:1" ht="115.5" hidden="1" x14ac:dyDescent="0.3">
      <c r="A9784" s="21" t="s">
        <v>10084</v>
      </c>
    </row>
    <row r="9785" spans="1:1" ht="132" hidden="1" x14ac:dyDescent="0.3">
      <c r="A9785" s="21" t="s">
        <v>10085</v>
      </c>
    </row>
    <row r="9786" spans="1:1" ht="115.5" hidden="1" x14ac:dyDescent="0.3">
      <c r="A9786" s="21" t="s">
        <v>10086</v>
      </c>
    </row>
    <row r="9787" spans="1:1" ht="82.5" hidden="1" x14ac:dyDescent="0.3">
      <c r="A9787" s="21" t="s">
        <v>10087</v>
      </c>
    </row>
    <row r="9788" spans="1:1" ht="49.5" hidden="1" x14ac:dyDescent="0.3">
      <c r="A9788" s="21" t="s">
        <v>10088</v>
      </c>
    </row>
    <row r="9789" spans="1:1" ht="66" hidden="1" x14ac:dyDescent="0.3">
      <c r="A9789" s="21" t="s">
        <v>10089</v>
      </c>
    </row>
    <row r="9790" spans="1:1" ht="66" hidden="1" x14ac:dyDescent="0.3">
      <c r="A9790" s="21" t="s">
        <v>10090</v>
      </c>
    </row>
    <row r="9791" spans="1:1" ht="82.5" hidden="1" x14ac:dyDescent="0.3">
      <c r="A9791" s="21" t="s">
        <v>10091</v>
      </c>
    </row>
    <row r="9792" spans="1:1" ht="82.5" hidden="1" x14ac:dyDescent="0.3">
      <c r="A9792" s="21" t="s">
        <v>10092</v>
      </c>
    </row>
    <row r="9793" spans="1:1" ht="66" hidden="1" x14ac:dyDescent="0.3">
      <c r="A9793" s="21" t="s">
        <v>10093</v>
      </c>
    </row>
    <row r="9794" spans="1:1" ht="66" hidden="1" x14ac:dyDescent="0.3">
      <c r="A9794" s="21" t="s">
        <v>10094</v>
      </c>
    </row>
    <row r="9795" spans="1:1" ht="49.5" hidden="1" x14ac:dyDescent="0.3">
      <c r="A9795" s="21" t="s">
        <v>10095</v>
      </c>
    </row>
    <row r="9796" spans="1:1" ht="66" hidden="1" x14ac:dyDescent="0.3">
      <c r="A9796" s="21" t="s">
        <v>10096</v>
      </c>
    </row>
    <row r="9797" spans="1:1" ht="66" hidden="1" x14ac:dyDescent="0.3">
      <c r="A9797" s="21" t="s">
        <v>10097</v>
      </c>
    </row>
    <row r="9798" spans="1:1" ht="49.5" hidden="1" x14ac:dyDescent="0.3">
      <c r="A9798" s="21" t="s">
        <v>10098</v>
      </c>
    </row>
    <row r="9799" spans="1:1" ht="49.5" hidden="1" x14ac:dyDescent="0.3">
      <c r="A9799" s="21" t="s">
        <v>10099</v>
      </c>
    </row>
    <row r="9800" spans="1:1" ht="49.5" hidden="1" x14ac:dyDescent="0.3">
      <c r="A9800" s="21" t="s">
        <v>10100</v>
      </c>
    </row>
    <row r="9801" spans="1:1" ht="82.5" hidden="1" x14ac:dyDescent="0.3">
      <c r="A9801" s="21" t="s">
        <v>10101</v>
      </c>
    </row>
    <row r="9802" spans="1:1" ht="99" hidden="1" x14ac:dyDescent="0.3">
      <c r="A9802" s="21" t="s">
        <v>10102</v>
      </c>
    </row>
    <row r="9803" spans="1:1" ht="99" hidden="1" x14ac:dyDescent="0.3">
      <c r="A9803" s="21" t="s">
        <v>10103</v>
      </c>
    </row>
    <row r="9804" spans="1:1" ht="82.5" hidden="1" x14ac:dyDescent="0.3">
      <c r="A9804" s="21" t="s">
        <v>10104</v>
      </c>
    </row>
    <row r="9805" spans="1:1" ht="99" hidden="1" x14ac:dyDescent="0.3">
      <c r="A9805" s="21" t="s">
        <v>10105</v>
      </c>
    </row>
    <row r="9806" spans="1:1" ht="99" hidden="1" x14ac:dyDescent="0.3">
      <c r="A9806" s="21" t="s">
        <v>10106</v>
      </c>
    </row>
    <row r="9807" spans="1:1" ht="99" hidden="1" x14ac:dyDescent="0.3">
      <c r="A9807" s="21" t="s">
        <v>10107</v>
      </c>
    </row>
    <row r="9808" spans="1:1" ht="82.5" hidden="1" x14ac:dyDescent="0.3">
      <c r="A9808" s="21" t="s">
        <v>10108</v>
      </c>
    </row>
    <row r="9809" spans="1:1" ht="99" hidden="1" x14ac:dyDescent="0.3">
      <c r="A9809" s="21" t="s">
        <v>10109</v>
      </c>
    </row>
    <row r="9810" spans="1:1" ht="82.5" hidden="1" x14ac:dyDescent="0.3">
      <c r="A9810" s="21" t="s">
        <v>10110</v>
      </c>
    </row>
    <row r="9811" spans="1:1" ht="82.5" hidden="1" x14ac:dyDescent="0.3">
      <c r="A9811" s="21" t="s">
        <v>10111</v>
      </c>
    </row>
    <row r="9812" spans="1:1" ht="99" hidden="1" x14ac:dyDescent="0.3">
      <c r="A9812" s="21" t="s">
        <v>10112</v>
      </c>
    </row>
    <row r="9813" spans="1:1" ht="82.5" hidden="1" x14ac:dyDescent="0.3">
      <c r="A9813" s="21" t="s">
        <v>10113</v>
      </c>
    </row>
    <row r="9814" spans="1:1" ht="49.5" hidden="1" x14ac:dyDescent="0.3">
      <c r="A9814" s="21" t="s">
        <v>10114</v>
      </c>
    </row>
    <row r="9815" spans="1:1" ht="49.5" hidden="1" x14ac:dyDescent="0.3">
      <c r="A9815" s="21" t="s">
        <v>10115</v>
      </c>
    </row>
    <row r="9816" spans="1:1" ht="49.5" hidden="1" x14ac:dyDescent="0.3">
      <c r="A9816" s="21" t="s">
        <v>10116</v>
      </c>
    </row>
    <row r="9817" spans="1:1" ht="66" hidden="1" x14ac:dyDescent="0.3">
      <c r="A9817" s="21" t="s">
        <v>10117</v>
      </c>
    </row>
    <row r="9818" spans="1:1" ht="66" hidden="1" x14ac:dyDescent="0.3">
      <c r="A9818" s="21" t="s">
        <v>10118</v>
      </c>
    </row>
    <row r="9819" spans="1:1" ht="66" hidden="1" x14ac:dyDescent="0.3">
      <c r="A9819" s="21" t="s">
        <v>10119</v>
      </c>
    </row>
    <row r="9820" spans="1:1" ht="66" hidden="1" x14ac:dyDescent="0.3">
      <c r="A9820" s="21" t="s">
        <v>10120</v>
      </c>
    </row>
    <row r="9821" spans="1:1" ht="66" hidden="1" x14ac:dyDescent="0.3">
      <c r="A9821" s="21" t="s">
        <v>10121</v>
      </c>
    </row>
    <row r="9822" spans="1:1" ht="99" hidden="1" x14ac:dyDescent="0.3">
      <c r="A9822" s="21" t="s">
        <v>10122</v>
      </c>
    </row>
    <row r="9823" spans="1:1" ht="99" hidden="1" x14ac:dyDescent="0.3">
      <c r="A9823" s="21" t="s">
        <v>10123</v>
      </c>
    </row>
    <row r="9824" spans="1:1" ht="99" hidden="1" x14ac:dyDescent="0.3">
      <c r="A9824" s="21" t="s">
        <v>10124</v>
      </c>
    </row>
    <row r="9825" spans="1:1" ht="82.5" hidden="1" x14ac:dyDescent="0.3">
      <c r="A9825" s="21" t="s">
        <v>10125</v>
      </c>
    </row>
    <row r="9826" spans="1:1" ht="66" hidden="1" x14ac:dyDescent="0.3">
      <c r="A9826" s="21" t="s">
        <v>10126</v>
      </c>
    </row>
    <row r="9827" spans="1:1" ht="66" hidden="1" x14ac:dyDescent="0.3">
      <c r="A9827" s="21" t="s">
        <v>10127</v>
      </c>
    </row>
    <row r="9828" spans="1:1" ht="82.5" hidden="1" x14ac:dyDescent="0.3">
      <c r="A9828" s="21" t="s">
        <v>10128</v>
      </c>
    </row>
    <row r="9829" spans="1:1" ht="82.5" hidden="1" x14ac:dyDescent="0.3">
      <c r="A9829" s="21" t="s">
        <v>10129</v>
      </c>
    </row>
    <row r="9830" spans="1:1" ht="82.5" hidden="1" x14ac:dyDescent="0.3">
      <c r="A9830" s="21" t="s">
        <v>10130</v>
      </c>
    </row>
    <row r="9831" spans="1:1" ht="99" hidden="1" x14ac:dyDescent="0.3">
      <c r="A9831" s="21" t="s">
        <v>10131</v>
      </c>
    </row>
    <row r="9832" spans="1:1" ht="115.5" hidden="1" x14ac:dyDescent="0.3">
      <c r="A9832" s="21" t="s">
        <v>10132</v>
      </c>
    </row>
    <row r="9833" spans="1:1" ht="82.5" hidden="1" x14ac:dyDescent="0.3">
      <c r="A9833" s="21" t="s">
        <v>10133</v>
      </c>
    </row>
    <row r="9834" spans="1:1" ht="82.5" hidden="1" x14ac:dyDescent="0.3">
      <c r="A9834" s="21" t="s">
        <v>10134</v>
      </c>
    </row>
    <row r="9835" spans="1:1" ht="66" hidden="1" x14ac:dyDescent="0.3">
      <c r="A9835" s="21" t="s">
        <v>10135</v>
      </c>
    </row>
    <row r="9836" spans="1:1" ht="82.5" hidden="1" x14ac:dyDescent="0.3">
      <c r="A9836" s="21" t="s">
        <v>10136</v>
      </c>
    </row>
    <row r="9837" spans="1:1" ht="82.5" hidden="1" x14ac:dyDescent="0.3">
      <c r="A9837" s="21" t="s">
        <v>10137</v>
      </c>
    </row>
    <row r="9838" spans="1:1" ht="82.5" hidden="1" x14ac:dyDescent="0.3">
      <c r="A9838" s="21" t="s">
        <v>10138</v>
      </c>
    </row>
    <row r="9839" spans="1:1" ht="66" hidden="1" x14ac:dyDescent="0.3">
      <c r="A9839" s="21" t="s">
        <v>10139</v>
      </c>
    </row>
    <row r="9840" spans="1:1" ht="82.5" hidden="1" x14ac:dyDescent="0.3">
      <c r="A9840" s="21" t="s">
        <v>10140</v>
      </c>
    </row>
    <row r="9841" spans="1:1" ht="66" hidden="1" x14ac:dyDescent="0.3">
      <c r="A9841" s="21" t="s">
        <v>10141</v>
      </c>
    </row>
    <row r="9842" spans="1:1" ht="66" hidden="1" x14ac:dyDescent="0.3">
      <c r="A9842" s="21" t="s">
        <v>10142</v>
      </c>
    </row>
    <row r="9843" spans="1:1" ht="66" hidden="1" x14ac:dyDescent="0.3">
      <c r="A9843" s="21" t="s">
        <v>10143</v>
      </c>
    </row>
    <row r="9844" spans="1:1" ht="66" hidden="1" x14ac:dyDescent="0.3">
      <c r="A9844" s="21" t="s">
        <v>10144</v>
      </c>
    </row>
    <row r="9845" spans="1:1" ht="66" hidden="1" x14ac:dyDescent="0.3">
      <c r="A9845" s="21" t="s">
        <v>10145</v>
      </c>
    </row>
    <row r="9846" spans="1:1" ht="66" hidden="1" x14ac:dyDescent="0.3">
      <c r="A9846" s="21" t="s">
        <v>10146</v>
      </c>
    </row>
    <row r="9847" spans="1:1" ht="82.5" hidden="1" x14ac:dyDescent="0.3">
      <c r="A9847" s="21" t="s">
        <v>10147</v>
      </c>
    </row>
    <row r="9848" spans="1:1" ht="82.5" hidden="1" x14ac:dyDescent="0.3">
      <c r="A9848" s="21" t="s">
        <v>10148</v>
      </c>
    </row>
    <row r="9849" spans="1:1" ht="82.5" hidden="1" x14ac:dyDescent="0.3">
      <c r="A9849" s="21" t="s">
        <v>10149</v>
      </c>
    </row>
    <row r="9850" spans="1:1" ht="82.5" hidden="1" x14ac:dyDescent="0.3">
      <c r="A9850" s="21" t="s">
        <v>10150</v>
      </c>
    </row>
    <row r="9851" spans="1:1" ht="82.5" hidden="1" x14ac:dyDescent="0.3">
      <c r="A9851" s="21" t="s">
        <v>10151</v>
      </c>
    </row>
    <row r="9852" spans="1:1" ht="82.5" hidden="1" x14ac:dyDescent="0.3">
      <c r="A9852" s="21" t="s">
        <v>10152</v>
      </c>
    </row>
    <row r="9853" spans="1:1" ht="82.5" hidden="1" x14ac:dyDescent="0.3">
      <c r="A9853" s="21" t="s">
        <v>10153</v>
      </c>
    </row>
    <row r="9854" spans="1:1" ht="99" hidden="1" x14ac:dyDescent="0.3">
      <c r="A9854" s="21" t="s">
        <v>10154</v>
      </c>
    </row>
    <row r="9855" spans="1:1" ht="99" hidden="1" x14ac:dyDescent="0.3">
      <c r="A9855" s="21" t="s">
        <v>10155</v>
      </c>
    </row>
    <row r="9856" spans="1:1" ht="99" hidden="1" x14ac:dyDescent="0.3">
      <c r="A9856" s="21" t="s">
        <v>10156</v>
      </c>
    </row>
    <row r="9857" spans="1:1" ht="99" hidden="1" x14ac:dyDescent="0.3">
      <c r="A9857" s="21" t="s">
        <v>10157</v>
      </c>
    </row>
    <row r="9858" spans="1:1" ht="99" hidden="1" x14ac:dyDescent="0.3">
      <c r="A9858" s="21" t="s">
        <v>10158</v>
      </c>
    </row>
    <row r="9859" spans="1:1" ht="66" hidden="1" x14ac:dyDescent="0.3">
      <c r="A9859" s="21" t="s">
        <v>10159</v>
      </c>
    </row>
    <row r="9860" spans="1:1" ht="66" hidden="1" x14ac:dyDescent="0.3">
      <c r="A9860" s="21" t="s">
        <v>10160</v>
      </c>
    </row>
    <row r="9861" spans="1:1" ht="66" hidden="1" x14ac:dyDescent="0.3">
      <c r="A9861" s="21" t="s">
        <v>10161</v>
      </c>
    </row>
    <row r="9862" spans="1:1" ht="66" hidden="1" x14ac:dyDescent="0.3">
      <c r="A9862" s="21" t="s">
        <v>10162</v>
      </c>
    </row>
    <row r="9863" spans="1:1" ht="66" hidden="1" x14ac:dyDescent="0.3">
      <c r="A9863" s="21" t="s">
        <v>10163</v>
      </c>
    </row>
    <row r="9864" spans="1:1" ht="66" hidden="1" x14ac:dyDescent="0.3">
      <c r="A9864" s="21" t="s">
        <v>10164</v>
      </c>
    </row>
    <row r="9865" spans="1:1" ht="82.5" hidden="1" x14ac:dyDescent="0.3">
      <c r="A9865" s="21" t="s">
        <v>10165</v>
      </c>
    </row>
    <row r="9866" spans="1:1" ht="82.5" hidden="1" x14ac:dyDescent="0.3">
      <c r="A9866" s="21" t="s">
        <v>10166</v>
      </c>
    </row>
    <row r="9867" spans="1:1" ht="82.5" hidden="1" x14ac:dyDescent="0.3">
      <c r="A9867" s="21" t="s">
        <v>10167</v>
      </c>
    </row>
    <row r="9868" spans="1:1" ht="82.5" hidden="1" x14ac:dyDescent="0.3">
      <c r="A9868" s="21" t="s">
        <v>10168</v>
      </c>
    </row>
    <row r="9869" spans="1:1" ht="66" hidden="1" x14ac:dyDescent="0.3">
      <c r="A9869" s="21" t="s">
        <v>10169</v>
      </c>
    </row>
    <row r="9870" spans="1:1" ht="66" hidden="1" x14ac:dyDescent="0.3">
      <c r="A9870" s="21" t="s">
        <v>10170</v>
      </c>
    </row>
    <row r="9871" spans="1:1" ht="66" hidden="1" x14ac:dyDescent="0.3">
      <c r="A9871" s="21" t="s">
        <v>10171</v>
      </c>
    </row>
    <row r="9872" spans="1:1" ht="49.5" hidden="1" x14ac:dyDescent="0.3">
      <c r="A9872" s="21" t="s">
        <v>10172</v>
      </c>
    </row>
    <row r="9873" spans="1:1" ht="66" hidden="1" x14ac:dyDescent="0.3">
      <c r="A9873" s="21" t="s">
        <v>10173</v>
      </c>
    </row>
    <row r="9874" spans="1:1" ht="66" hidden="1" x14ac:dyDescent="0.3">
      <c r="A9874" s="21" t="s">
        <v>10174</v>
      </c>
    </row>
    <row r="9875" spans="1:1" ht="49.5" hidden="1" x14ac:dyDescent="0.3">
      <c r="A9875" s="21" t="s">
        <v>10175</v>
      </c>
    </row>
    <row r="9876" spans="1:1" ht="49.5" hidden="1" x14ac:dyDescent="0.3">
      <c r="A9876" s="21" t="s">
        <v>10176</v>
      </c>
    </row>
    <row r="9877" spans="1:1" ht="49.5" hidden="1" x14ac:dyDescent="0.3">
      <c r="A9877" s="21" t="s">
        <v>10177</v>
      </c>
    </row>
    <row r="9878" spans="1:1" ht="66" hidden="1" x14ac:dyDescent="0.3">
      <c r="A9878" s="21" t="s">
        <v>10178</v>
      </c>
    </row>
    <row r="9879" spans="1:1" ht="66" hidden="1" x14ac:dyDescent="0.3">
      <c r="A9879" s="21" t="s">
        <v>10179</v>
      </c>
    </row>
    <row r="9880" spans="1:1" ht="82.5" hidden="1" x14ac:dyDescent="0.3">
      <c r="A9880" s="21" t="s">
        <v>10180</v>
      </c>
    </row>
    <row r="9881" spans="1:1" ht="66" hidden="1" x14ac:dyDescent="0.3">
      <c r="A9881" s="21" t="s">
        <v>10181</v>
      </c>
    </row>
    <row r="9882" spans="1:1" ht="82.5" hidden="1" x14ac:dyDescent="0.3">
      <c r="A9882" s="21" t="s">
        <v>10182</v>
      </c>
    </row>
    <row r="9883" spans="1:1" ht="66" hidden="1" x14ac:dyDescent="0.3">
      <c r="A9883" s="21" t="s">
        <v>10183</v>
      </c>
    </row>
    <row r="9884" spans="1:1" ht="66" hidden="1" x14ac:dyDescent="0.3">
      <c r="A9884" s="21" t="s">
        <v>10184</v>
      </c>
    </row>
    <row r="9885" spans="1:1" ht="82.5" hidden="1" x14ac:dyDescent="0.3">
      <c r="A9885" s="21" t="s">
        <v>10185</v>
      </c>
    </row>
    <row r="9886" spans="1:1" ht="66" hidden="1" x14ac:dyDescent="0.3">
      <c r="A9886" s="21" t="s">
        <v>10186</v>
      </c>
    </row>
    <row r="9887" spans="1:1" ht="66" hidden="1" x14ac:dyDescent="0.3">
      <c r="A9887" s="21" t="s">
        <v>10187</v>
      </c>
    </row>
    <row r="9888" spans="1:1" ht="66" hidden="1" x14ac:dyDescent="0.3">
      <c r="A9888" s="21" t="s">
        <v>10188</v>
      </c>
    </row>
    <row r="9889" spans="1:1" ht="82.5" hidden="1" x14ac:dyDescent="0.3">
      <c r="A9889" s="21" t="s">
        <v>10189</v>
      </c>
    </row>
    <row r="9890" spans="1:1" ht="82.5" hidden="1" x14ac:dyDescent="0.3">
      <c r="A9890" s="21" t="s">
        <v>10190</v>
      </c>
    </row>
    <row r="9891" spans="1:1" ht="66" hidden="1" x14ac:dyDescent="0.3">
      <c r="A9891" s="21" t="s">
        <v>10191</v>
      </c>
    </row>
    <row r="9892" spans="1:1" ht="66" hidden="1" x14ac:dyDescent="0.3">
      <c r="A9892" s="21" t="s">
        <v>10192</v>
      </c>
    </row>
    <row r="9893" spans="1:1" ht="66" hidden="1" x14ac:dyDescent="0.3">
      <c r="A9893" s="21" t="s">
        <v>10193</v>
      </c>
    </row>
    <row r="9894" spans="1:1" ht="66" hidden="1" x14ac:dyDescent="0.3">
      <c r="A9894" s="21" t="s">
        <v>10194</v>
      </c>
    </row>
    <row r="9895" spans="1:1" ht="66" hidden="1" x14ac:dyDescent="0.3">
      <c r="A9895" s="21" t="s">
        <v>10195</v>
      </c>
    </row>
    <row r="9896" spans="1:1" ht="66" hidden="1" x14ac:dyDescent="0.3">
      <c r="A9896" s="21" t="s">
        <v>10196</v>
      </c>
    </row>
    <row r="9897" spans="1:1" ht="66" hidden="1" x14ac:dyDescent="0.3">
      <c r="A9897" s="21" t="s">
        <v>10197</v>
      </c>
    </row>
    <row r="9898" spans="1:1" ht="66" hidden="1" x14ac:dyDescent="0.3">
      <c r="A9898" s="21" t="s">
        <v>10198</v>
      </c>
    </row>
    <row r="9899" spans="1:1" ht="66" hidden="1" x14ac:dyDescent="0.3">
      <c r="A9899" s="21" t="s">
        <v>10199</v>
      </c>
    </row>
    <row r="9900" spans="1:1" ht="66" hidden="1" x14ac:dyDescent="0.3">
      <c r="A9900" s="21" t="s">
        <v>10200</v>
      </c>
    </row>
    <row r="9901" spans="1:1" ht="66" hidden="1" x14ac:dyDescent="0.3">
      <c r="A9901" s="21" t="s">
        <v>10201</v>
      </c>
    </row>
    <row r="9902" spans="1:1" ht="66" hidden="1" x14ac:dyDescent="0.3">
      <c r="A9902" s="21" t="s">
        <v>10202</v>
      </c>
    </row>
    <row r="9903" spans="1:1" ht="82.5" hidden="1" x14ac:dyDescent="0.3">
      <c r="A9903" s="21" t="s">
        <v>10203</v>
      </c>
    </row>
    <row r="9904" spans="1:1" ht="82.5" hidden="1" x14ac:dyDescent="0.3">
      <c r="A9904" s="21" t="s">
        <v>10204</v>
      </c>
    </row>
    <row r="9905" spans="1:1" ht="82.5" hidden="1" x14ac:dyDescent="0.3">
      <c r="A9905" s="21" t="s">
        <v>10205</v>
      </c>
    </row>
    <row r="9906" spans="1:1" ht="66" hidden="1" x14ac:dyDescent="0.3">
      <c r="A9906" s="21" t="s">
        <v>10206</v>
      </c>
    </row>
    <row r="9907" spans="1:1" ht="99" hidden="1" x14ac:dyDescent="0.3">
      <c r="A9907" s="21" t="s">
        <v>10207</v>
      </c>
    </row>
    <row r="9908" spans="1:1" ht="99" hidden="1" x14ac:dyDescent="0.3">
      <c r="A9908" s="21" t="s">
        <v>10208</v>
      </c>
    </row>
    <row r="9909" spans="1:1" ht="99" hidden="1" x14ac:dyDescent="0.3">
      <c r="A9909" s="21" t="s">
        <v>10209</v>
      </c>
    </row>
    <row r="9910" spans="1:1" ht="99" hidden="1" x14ac:dyDescent="0.3">
      <c r="A9910" s="21" t="s">
        <v>10210</v>
      </c>
    </row>
    <row r="9911" spans="1:1" ht="99" hidden="1" x14ac:dyDescent="0.3">
      <c r="A9911" s="21" t="s">
        <v>10211</v>
      </c>
    </row>
    <row r="9912" spans="1:1" ht="99" hidden="1" x14ac:dyDescent="0.3">
      <c r="A9912" s="21" t="s">
        <v>10212</v>
      </c>
    </row>
    <row r="9913" spans="1:1" ht="99" hidden="1" x14ac:dyDescent="0.3">
      <c r="A9913" s="21" t="s">
        <v>10213</v>
      </c>
    </row>
    <row r="9914" spans="1:1" ht="99" hidden="1" x14ac:dyDescent="0.3">
      <c r="A9914" s="21" t="s">
        <v>10214</v>
      </c>
    </row>
    <row r="9915" spans="1:1" ht="99" hidden="1" x14ac:dyDescent="0.3">
      <c r="A9915" s="21" t="s">
        <v>10215</v>
      </c>
    </row>
    <row r="9916" spans="1:1" ht="99" hidden="1" x14ac:dyDescent="0.3">
      <c r="A9916" s="21" t="s">
        <v>10216</v>
      </c>
    </row>
    <row r="9917" spans="1:1" ht="99" hidden="1" x14ac:dyDescent="0.3">
      <c r="A9917" s="21" t="s">
        <v>10217</v>
      </c>
    </row>
    <row r="9918" spans="1:1" ht="49.5" hidden="1" x14ac:dyDescent="0.3">
      <c r="A9918" s="21" t="s">
        <v>10218</v>
      </c>
    </row>
    <row r="9919" spans="1:1" ht="49.5" hidden="1" x14ac:dyDescent="0.3">
      <c r="A9919" s="21" t="s">
        <v>10219</v>
      </c>
    </row>
    <row r="9920" spans="1:1" ht="49.5" hidden="1" x14ac:dyDescent="0.3">
      <c r="A9920" s="21" t="s">
        <v>10220</v>
      </c>
    </row>
    <row r="9921" spans="1:1" ht="49.5" hidden="1" x14ac:dyDescent="0.3">
      <c r="A9921" s="21" t="s">
        <v>10221</v>
      </c>
    </row>
    <row r="9922" spans="1:1" ht="49.5" hidden="1" x14ac:dyDescent="0.3">
      <c r="A9922" s="21" t="s">
        <v>10222</v>
      </c>
    </row>
    <row r="9923" spans="1:1" ht="49.5" hidden="1" x14ac:dyDescent="0.3">
      <c r="A9923" s="21" t="s">
        <v>10223</v>
      </c>
    </row>
    <row r="9924" spans="1:1" ht="49.5" hidden="1" x14ac:dyDescent="0.3">
      <c r="A9924" s="21" t="s">
        <v>10224</v>
      </c>
    </row>
    <row r="9925" spans="1:1" ht="33" hidden="1" x14ac:dyDescent="0.3">
      <c r="A9925" s="21" t="s">
        <v>10225</v>
      </c>
    </row>
    <row r="9926" spans="1:1" ht="49.5" hidden="1" x14ac:dyDescent="0.3">
      <c r="A9926" s="21" t="s">
        <v>10226</v>
      </c>
    </row>
    <row r="9927" spans="1:1" ht="49.5" hidden="1" x14ac:dyDescent="0.3">
      <c r="A9927" s="21" t="s">
        <v>10227</v>
      </c>
    </row>
    <row r="9928" spans="1:1" ht="49.5" hidden="1" x14ac:dyDescent="0.3">
      <c r="A9928" s="21" t="s">
        <v>10228</v>
      </c>
    </row>
    <row r="9929" spans="1:1" ht="66" hidden="1" x14ac:dyDescent="0.3">
      <c r="A9929" s="21" t="s">
        <v>10229</v>
      </c>
    </row>
    <row r="9930" spans="1:1" ht="66" hidden="1" x14ac:dyDescent="0.3">
      <c r="A9930" s="21" t="s">
        <v>10230</v>
      </c>
    </row>
    <row r="9931" spans="1:1" ht="66" hidden="1" x14ac:dyDescent="0.3">
      <c r="A9931" s="21" t="s">
        <v>10231</v>
      </c>
    </row>
    <row r="9932" spans="1:1" ht="49.5" hidden="1" x14ac:dyDescent="0.3">
      <c r="A9932" s="21" t="s">
        <v>10232</v>
      </c>
    </row>
    <row r="9933" spans="1:1" ht="66" hidden="1" x14ac:dyDescent="0.3">
      <c r="A9933" s="21" t="s">
        <v>10233</v>
      </c>
    </row>
    <row r="9934" spans="1:1" ht="66" hidden="1" x14ac:dyDescent="0.3">
      <c r="A9934" s="21" t="s">
        <v>10234</v>
      </c>
    </row>
    <row r="9935" spans="1:1" ht="66" hidden="1" x14ac:dyDescent="0.3">
      <c r="A9935" s="21" t="s">
        <v>10235</v>
      </c>
    </row>
    <row r="9936" spans="1:1" ht="66" hidden="1" x14ac:dyDescent="0.3">
      <c r="A9936" s="21" t="s">
        <v>10236</v>
      </c>
    </row>
    <row r="9937" spans="1:1" ht="49.5" hidden="1" x14ac:dyDescent="0.3">
      <c r="A9937" s="21" t="s">
        <v>10237</v>
      </c>
    </row>
    <row r="9938" spans="1:1" ht="49.5" hidden="1" x14ac:dyDescent="0.3">
      <c r="A9938" s="21" t="s">
        <v>10238</v>
      </c>
    </row>
    <row r="9939" spans="1:1" ht="66" hidden="1" x14ac:dyDescent="0.3">
      <c r="A9939" s="21" t="s">
        <v>10239</v>
      </c>
    </row>
    <row r="9940" spans="1:1" ht="49.5" hidden="1" x14ac:dyDescent="0.3">
      <c r="A9940" s="21" t="s">
        <v>10240</v>
      </c>
    </row>
    <row r="9941" spans="1:1" ht="66" hidden="1" x14ac:dyDescent="0.3">
      <c r="A9941" s="21" t="s">
        <v>10241</v>
      </c>
    </row>
    <row r="9942" spans="1:1" ht="49.5" hidden="1" x14ac:dyDescent="0.3">
      <c r="A9942" s="21" t="s">
        <v>10242</v>
      </c>
    </row>
    <row r="9943" spans="1:1" ht="66" hidden="1" x14ac:dyDescent="0.3">
      <c r="A9943" s="21" t="s">
        <v>10243</v>
      </c>
    </row>
    <row r="9944" spans="1:1" ht="49.5" hidden="1" x14ac:dyDescent="0.3">
      <c r="A9944" s="21" t="s">
        <v>10244</v>
      </c>
    </row>
    <row r="9945" spans="1:1" ht="66" hidden="1" x14ac:dyDescent="0.3">
      <c r="A9945" s="21" t="s">
        <v>10245</v>
      </c>
    </row>
    <row r="9946" spans="1:1" ht="66" hidden="1" x14ac:dyDescent="0.3">
      <c r="A9946" s="21" t="s">
        <v>10246</v>
      </c>
    </row>
    <row r="9947" spans="1:1" ht="66" hidden="1" x14ac:dyDescent="0.3">
      <c r="A9947" s="21" t="s">
        <v>10247</v>
      </c>
    </row>
    <row r="9948" spans="1:1" ht="49.5" hidden="1" x14ac:dyDescent="0.3">
      <c r="A9948" s="21" t="s">
        <v>10248</v>
      </c>
    </row>
    <row r="9949" spans="1:1" ht="66" hidden="1" x14ac:dyDescent="0.3">
      <c r="A9949" s="21" t="s">
        <v>10249</v>
      </c>
    </row>
    <row r="9950" spans="1:1" ht="66" hidden="1" x14ac:dyDescent="0.3">
      <c r="A9950" s="21" t="s">
        <v>10250</v>
      </c>
    </row>
    <row r="9951" spans="1:1" ht="66" hidden="1" x14ac:dyDescent="0.3">
      <c r="A9951" s="21" t="s">
        <v>10251</v>
      </c>
    </row>
    <row r="9952" spans="1:1" ht="49.5" hidden="1" x14ac:dyDescent="0.3">
      <c r="A9952" s="21" t="s">
        <v>10252</v>
      </c>
    </row>
    <row r="9953" spans="1:1" ht="66" hidden="1" x14ac:dyDescent="0.3">
      <c r="A9953" s="21" t="s">
        <v>10253</v>
      </c>
    </row>
    <row r="9954" spans="1:1" ht="49.5" hidden="1" x14ac:dyDescent="0.3">
      <c r="A9954" s="21" t="s">
        <v>10254</v>
      </c>
    </row>
    <row r="9955" spans="1:1" ht="66" hidden="1" x14ac:dyDescent="0.3">
      <c r="A9955" s="21" t="s">
        <v>10255</v>
      </c>
    </row>
    <row r="9956" spans="1:1" ht="49.5" hidden="1" x14ac:dyDescent="0.3">
      <c r="A9956" s="21" t="s">
        <v>10256</v>
      </c>
    </row>
    <row r="9957" spans="1:1" ht="49.5" hidden="1" x14ac:dyDescent="0.3">
      <c r="A9957" s="21" t="s">
        <v>10257</v>
      </c>
    </row>
    <row r="9958" spans="1:1" ht="49.5" hidden="1" x14ac:dyDescent="0.3">
      <c r="A9958" s="21" t="s">
        <v>10258</v>
      </c>
    </row>
    <row r="9959" spans="1:1" ht="49.5" hidden="1" x14ac:dyDescent="0.3">
      <c r="A9959" s="21" t="s">
        <v>10259</v>
      </c>
    </row>
    <row r="9960" spans="1:1" ht="82.5" hidden="1" x14ac:dyDescent="0.3">
      <c r="A9960" s="21" t="s">
        <v>10260</v>
      </c>
    </row>
    <row r="9961" spans="1:1" ht="66" hidden="1" x14ac:dyDescent="0.3">
      <c r="A9961" s="21" t="s">
        <v>10261</v>
      </c>
    </row>
    <row r="9962" spans="1:1" ht="66" hidden="1" x14ac:dyDescent="0.3">
      <c r="A9962" s="21" t="s">
        <v>10262</v>
      </c>
    </row>
    <row r="9963" spans="1:1" ht="49.5" hidden="1" x14ac:dyDescent="0.3">
      <c r="A9963" s="21" t="s">
        <v>10263</v>
      </c>
    </row>
    <row r="9964" spans="1:1" ht="66" hidden="1" x14ac:dyDescent="0.3">
      <c r="A9964" s="21" t="s">
        <v>10264</v>
      </c>
    </row>
    <row r="9965" spans="1:1" ht="66" hidden="1" x14ac:dyDescent="0.3">
      <c r="A9965" s="21" t="s">
        <v>10265</v>
      </c>
    </row>
    <row r="9966" spans="1:1" ht="49.5" hidden="1" x14ac:dyDescent="0.3">
      <c r="A9966" s="21" t="s">
        <v>10266</v>
      </c>
    </row>
    <row r="9967" spans="1:1" ht="49.5" hidden="1" x14ac:dyDescent="0.3">
      <c r="A9967" s="21" t="s">
        <v>10267</v>
      </c>
    </row>
    <row r="9968" spans="1:1" ht="49.5" hidden="1" x14ac:dyDescent="0.3">
      <c r="A9968" s="21" t="s">
        <v>10268</v>
      </c>
    </row>
    <row r="9969" spans="1:1" ht="49.5" hidden="1" x14ac:dyDescent="0.3">
      <c r="A9969" s="21" t="s">
        <v>10269</v>
      </c>
    </row>
    <row r="9970" spans="1:1" ht="49.5" hidden="1" x14ac:dyDescent="0.3">
      <c r="A9970" s="21" t="s">
        <v>10270</v>
      </c>
    </row>
    <row r="9971" spans="1:1" ht="49.5" hidden="1" x14ac:dyDescent="0.3">
      <c r="A9971" s="21" t="s">
        <v>10271</v>
      </c>
    </row>
    <row r="9972" spans="1:1" ht="66" hidden="1" x14ac:dyDescent="0.3">
      <c r="A9972" s="21" t="s">
        <v>10272</v>
      </c>
    </row>
    <row r="9973" spans="1:1" ht="49.5" hidden="1" x14ac:dyDescent="0.3">
      <c r="A9973" s="21" t="s">
        <v>10273</v>
      </c>
    </row>
    <row r="9974" spans="1:1" ht="49.5" hidden="1" x14ac:dyDescent="0.3">
      <c r="A9974" s="21" t="s">
        <v>10274</v>
      </c>
    </row>
    <row r="9975" spans="1:1" ht="49.5" hidden="1" x14ac:dyDescent="0.3">
      <c r="A9975" s="21" t="s">
        <v>10275</v>
      </c>
    </row>
    <row r="9976" spans="1:1" ht="49.5" hidden="1" x14ac:dyDescent="0.3">
      <c r="A9976" s="21" t="s">
        <v>10276</v>
      </c>
    </row>
    <row r="9977" spans="1:1" ht="49.5" hidden="1" x14ac:dyDescent="0.3">
      <c r="A9977" s="21" t="s">
        <v>10277</v>
      </c>
    </row>
    <row r="9978" spans="1:1" ht="66" hidden="1" x14ac:dyDescent="0.3">
      <c r="A9978" s="21" t="s">
        <v>10278</v>
      </c>
    </row>
    <row r="9979" spans="1:1" ht="49.5" hidden="1" x14ac:dyDescent="0.3">
      <c r="A9979" s="21" t="s">
        <v>10279</v>
      </c>
    </row>
    <row r="9980" spans="1:1" ht="49.5" hidden="1" x14ac:dyDescent="0.3">
      <c r="A9980" s="21" t="s">
        <v>10280</v>
      </c>
    </row>
    <row r="9981" spans="1:1" ht="49.5" hidden="1" x14ac:dyDescent="0.3">
      <c r="A9981" s="21" t="s">
        <v>10281</v>
      </c>
    </row>
    <row r="9982" spans="1:1" ht="49.5" hidden="1" x14ac:dyDescent="0.3">
      <c r="A9982" s="21" t="s">
        <v>10282</v>
      </c>
    </row>
    <row r="9983" spans="1:1" ht="49.5" hidden="1" x14ac:dyDescent="0.3">
      <c r="A9983" s="21" t="s">
        <v>10283</v>
      </c>
    </row>
    <row r="9984" spans="1:1" ht="66" hidden="1" x14ac:dyDescent="0.3">
      <c r="A9984" s="21" t="s">
        <v>10284</v>
      </c>
    </row>
    <row r="9985" spans="1:1" ht="82.5" hidden="1" x14ac:dyDescent="0.3">
      <c r="A9985" s="21" t="s">
        <v>10285</v>
      </c>
    </row>
    <row r="9986" spans="1:1" ht="66" hidden="1" x14ac:dyDescent="0.3">
      <c r="A9986" s="21" t="s">
        <v>10286</v>
      </c>
    </row>
    <row r="9987" spans="1:1" ht="66" hidden="1" x14ac:dyDescent="0.3">
      <c r="A9987" s="21" t="s">
        <v>10287</v>
      </c>
    </row>
    <row r="9988" spans="1:1" ht="66" hidden="1" x14ac:dyDescent="0.3">
      <c r="A9988" s="21" t="s">
        <v>10288</v>
      </c>
    </row>
    <row r="9989" spans="1:1" ht="66" hidden="1" x14ac:dyDescent="0.3">
      <c r="A9989" s="21" t="s">
        <v>10289</v>
      </c>
    </row>
    <row r="9990" spans="1:1" ht="49.5" hidden="1" x14ac:dyDescent="0.3">
      <c r="A9990" s="21" t="s">
        <v>10290</v>
      </c>
    </row>
    <row r="9991" spans="1:1" ht="49.5" hidden="1" x14ac:dyDescent="0.3">
      <c r="A9991" s="21" t="s">
        <v>10291</v>
      </c>
    </row>
    <row r="9992" spans="1:1" ht="49.5" hidden="1" x14ac:dyDescent="0.3">
      <c r="A9992" s="21" t="s">
        <v>10292</v>
      </c>
    </row>
    <row r="9993" spans="1:1" ht="49.5" hidden="1" x14ac:dyDescent="0.3">
      <c r="A9993" s="21" t="s">
        <v>10293</v>
      </c>
    </row>
    <row r="9994" spans="1:1" ht="49.5" hidden="1" x14ac:dyDescent="0.3">
      <c r="A9994" s="21" t="s">
        <v>10294</v>
      </c>
    </row>
    <row r="9995" spans="1:1" ht="49.5" hidden="1" x14ac:dyDescent="0.3">
      <c r="A9995" s="21" t="s">
        <v>10295</v>
      </c>
    </row>
    <row r="9996" spans="1:1" ht="49.5" hidden="1" x14ac:dyDescent="0.3">
      <c r="A9996" s="21" t="s">
        <v>10296</v>
      </c>
    </row>
    <row r="9997" spans="1:1" ht="49.5" hidden="1" x14ac:dyDescent="0.3">
      <c r="A9997" s="21" t="s">
        <v>10297</v>
      </c>
    </row>
    <row r="9998" spans="1:1" ht="49.5" hidden="1" x14ac:dyDescent="0.3">
      <c r="A9998" s="21" t="s">
        <v>10298</v>
      </c>
    </row>
    <row r="9999" spans="1:1" ht="66" hidden="1" x14ac:dyDescent="0.3">
      <c r="A9999" s="21" t="s">
        <v>10299</v>
      </c>
    </row>
    <row r="10000" spans="1:1" ht="49.5" hidden="1" x14ac:dyDescent="0.3">
      <c r="A10000" s="21" t="s">
        <v>10300</v>
      </c>
    </row>
    <row r="10001" spans="1:1" ht="49.5" hidden="1" x14ac:dyDescent="0.3">
      <c r="A10001" s="21" t="s">
        <v>10301</v>
      </c>
    </row>
    <row r="10002" spans="1:1" ht="49.5" hidden="1" x14ac:dyDescent="0.3">
      <c r="A10002" s="21" t="s">
        <v>10302</v>
      </c>
    </row>
    <row r="10003" spans="1:1" ht="49.5" hidden="1" x14ac:dyDescent="0.3">
      <c r="A10003" s="21" t="s">
        <v>10303</v>
      </c>
    </row>
    <row r="10004" spans="1:1" ht="49.5" hidden="1" x14ac:dyDescent="0.3">
      <c r="A10004" s="21" t="s">
        <v>10304</v>
      </c>
    </row>
    <row r="10005" spans="1:1" ht="49.5" hidden="1" x14ac:dyDescent="0.3">
      <c r="A10005" s="21" t="s">
        <v>10305</v>
      </c>
    </row>
    <row r="10006" spans="1:1" ht="49.5" hidden="1" x14ac:dyDescent="0.3">
      <c r="A10006" s="21" t="s">
        <v>10306</v>
      </c>
    </row>
    <row r="10007" spans="1:1" ht="49.5" hidden="1" x14ac:dyDescent="0.3">
      <c r="A10007" s="21" t="s">
        <v>10307</v>
      </c>
    </row>
    <row r="10008" spans="1:1" ht="49.5" hidden="1" x14ac:dyDescent="0.3">
      <c r="A10008" s="21" t="s">
        <v>10308</v>
      </c>
    </row>
    <row r="10009" spans="1:1" ht="49.5" hidden="1" x14ac:dyDescent="0.3">
      <c r="A10009" s="21" t="s">
        <v>10309</v>
      </c>
    </row>
    <row r="10010" spans="1:1" ht="66" hidden="1" x14ac:dyDescent="0.3">
      <c r="A10010" s="21" t="s">
        <v>10310</v>
      </c>
    </row>
    <row r="10011" spans="1:1" ht="49.5" hidden="1" x14ac:dyDescent="0.3">
      <c r="A10011" s="21" t="s">
        <v>10311</v>
      </c>
    </row>
    <row r="10012" spans="1:1" ht="49.5" hidden="1" x14ac:dyDescent="0.3">
      <c r="A10012" s="21" t="s">
        <v>10312</v>
      </c>
    </row>
    <row r="10013" spans="1:1" ht="49.5" hidden="1" x14ac:dyDescent="0.3">
      <c r="A10013" s="21" t="s">
        <v>10313</v>
      </c>
    </row>
    <row r="10014" spans="1:1" ht="49.5" hidden="1" x14ac:dyDescent="0.3">
      <c r="A10014" s="21" t="s">
        <v>10314</v>
      </c>
    </row>
    <row r="10015" spans="1:1" ht="66" hidden="1" x14ac:dyDescent="0.3">
      <c r="A10015" s="21" t="s">
        <v>10315</v>
      </c>
    </row>
    <row r="10016" spans="1:1" ht="115.5" hidden="1" x14ac:dyDescent="0.3">
      <c r="A10016" s="21" t="s">
        <v>10316</v>
      </c>
    </row>
    <row r="10017" spans="1:1" ht="66" hidden="1" x14ac:dyDescent="0.3">
      <c r="A10017" s="21" t="s">
        <v>10317</v>
      </c>
    </row>
    <row r="10018" spans="1:1" ht="66" hidden="1" x14ac:dyDescent="0.3">
      <c r="A10018" s="21" t="s">
        <v>10318</v>
      </c>
    </row>
    <row r="10019" spans="1:1" ht="82.5" hidden="1" x14ac:dyDescent="0.3">
      <c r="A10019" s="21" t="s">
        <v>10319</v>
      </c>
    </row>
    <row r="10020" spans="1:1" ht="82.5" hidden="1" x14ac:dyDescent="0.3">
      <c r="A10020" s="21" t="s">
        <v>10320</v>
      </c>
    </row>
    <row r="10021" spans="1:1" ht="66" hidden="1" x14ac:dyDescent="0.3">
      <c r="A10021" s="21" t="s">
        <v>10321</v>
      </c>
    </row>
    <row r="10022" spans="1:1" ht="66" hidden="1" x14ac:dyDescent="0.3">
      <c r="A10022" s="21" t="s">
        <v>10322</v>
      </c>
    </row>
    <row r="10023" spans="1:1" ht="66" hidden="1" x14ac:dyDescent="0.3">
      <c r="A10023" s="21" t="s">
        <v>10323</v>
      </c>
    </row>
    <row r="10024" spans="1:1" ht="49.5" hidden="1" x14ac:dyDescent="0.3">
      <c r="A10024" s="21" t="s">
        <v>10324</v>
      </c>
    </row>
    <row r="10025" spans="1:1" ht="99" hidden="1" x14ac:dyDescent="0.3">
      <c r="A10025" s="21" t="s">
        <v>10325</v>
      </c>
    </row>
    <row r="10026" spans="1:1" ht="49.5" hidden="1" x14ac:dyDescent="0.3">
      <c r="A10026" s="21" t="s">
        <v>10326</v>
      </c>
    </row>
    <row r="10027" spans="1:1" ht="49.5" hidden="1" x14ac:dyDescent="0.3">
      <c r="A10027" s="21" t="s">
        <v>10327</v>
      </c>
    </row>
    <row r="10028" spans="1:1" ht="49.5" hidden="1" x14ac:dyDescent="0.3">
      <c r="A10028" s="21" t="s">
        <v>10328</v>
      </c>
    </row>
    <row r="10029" spans="1:1" ht="66" hidden="1" x14ac:dyDescent="0.3">
      <c r="A10029" s="21" t="s">
        <v>10329</v>
      </c>
    </row>
    <row r="10030" spans="1:1" ht="66" hidden="1" x14ac:dyDescent="0.3">
      <c r="A10030" s="21" t="s">
        <v>10330</v>
      </c>
    </row>
    <row r="10031" spans="1:1" ht="82.5" hidden="1" x14ac:dyDescent="0.3">
      <c r="A10031" s="21" t="s">
        <v>10331</v>
      </c>
    </row>
    <row r="10032" spans="1:1" ht="66" hidden="1" x14ac:dyDescent="0.3">
      <c r="A10032" s="21" t="s">
        <v>10332</v>
      </c>
    </row>
    <row r="10033" spans="1:1" ht="66" hidden="1" x14ac:dyDescent="0.3">
      <c r="A10033" s="21" t="s">
        <v>10333</v>
      </c>
    </row>
    <row r="10034" spans="1:1" ht="66" hidden="1" x14ac:dyDescent="0.3">
      <c r="A10034" s="21" t="s">
        <v>10334</v>
      </c>
    </row>
    <row r="10035" spans="1:1" ht="82.5" hidden="1" x14ac:dyDescent="0.3">
      <c r="A10035" s="21" t="s">
        <v>10335</v>
      </c>
    </row>
    <row r="10036" spans="1:1" ht="66" hidden="1" x14ac:dyDescent="0.3">
      <c r="A10036" s="21" t="s">
        <v>10336</v>
      </c>
    </row>
    <row r="10037" spans="1:1" ht="66" hidden="1" x14ac:dyDescent="0.3">
      <c r="A10037" s="21" t="s">
        <v>10337</v>
      </c>
    </row>
    <row r="10038" spans="1:1" ht="66" hidden="1" x14ac:dyDescent="0.3">
      <c r="A10038" s="21" t="s">
        <v>10338</v>
      </c>
    </row>
    <row r="10039" spans="1:1" ht="66" hidden="1" x14ac:dyDescent="0.3">
      <c r="A10039" s="21" t="s">
        <v>10339</v>
      </c>
    </row>
    <row r="10040" spans="1:1" ht="49.5" hidden="1" x14ac:dyDescent="0.3">
      <c r="A10040" s="21" t="s">
        <v>10340</v>
      </c>
    </row>
    <row r="10041" spans="1:1" ht="66" hidden="1" x14ac:dyDescent="0.3">
      <c r="A10041" s="21" t="s">
        <v>10341</v>
      </c>
    </row>
    <row r="10042" spans="1:1" ht="66" hidden="1" x14ac:dyDescent="0.3">
      <c r="A10042" s="21" t="s">
        <v>10342</v>
      </c>
    </row>
    <row r="10043" spans="1:1" ht="66" hidden="1" x14ac:dyDescent="0.3">
      <c r="A10043" s="21" t="s">
        <v>10343</v>
      </c>
    </row>
    <row r="10044" spans="1:1" ht="66" hidden="1" x14ac:dyDescent="0.3">
      <c r="A10044" s="21" t="s">
        <v>10344</v>
      </c>
    </row>
    <row r="10045" spans="1:1" ht="66" hidden="1" x14ac:dyDescent="0.3">
      <c r="A10045" s="21" t="s">
        <v>10345</v>
      </c>
    </row>
    <row r="10046" spans="1:1" ht="49.5" hidden="1" x14ac:dyDescent="0.3">
      <c r="A10046" s="21" t="s">
        <v>10346</v>
      </c>
    </row>
    <row r="10047" spans="1:1" ht="82.5" hidden="1" x14ac:dyDescent="0.3">
      <c r="A10047" s="21" t="s">
        <v>10347</v>
      </c>
    </row>
    <row r="10048" spans="1:1" ht="82.5" hidden="1" x14ac:dyDescent="0.3">
      <c r="A10048" s="21" t="s">
        <v>10348</v>
      </c>
    </row>
    <row r="10049" spans="1:1" ht="82.5" hidden="1" x14ac:dyDescent="0.3">
      <c r="A10049" s="21" t="s">
        <v>10349</v>
      </c>
    </row>
    <row r="10050" spans="1:1" ht="82.5" hidden="1" x14ac:dyDescent="0.3">
      <c r="A10050" s="21" t="s">
        <v>10350</v>
      </c>
    </row>
    <row r="10051" spans="1:1" ht="82.5" hidden="1" x14ac:dyDescent="0.3">
      <c r="A10051" s="21" t="s">
        <v>10351</v>
      </c>
    </row>
    <row r="10052" spans="1:1" ht="82.5" hidden="1" x14ac:dyDescent="0.3">
      <c r="A10052" s="21" t="s">
        <v>10352</v>
      </c>
    </row>
    <row r="10053" spans="1:1" ht="165" hidden="1" x14ac:dyDescent="0.3">
      <c r="A10053" s="21" t="s">
        <v>10353</v>
      </c>
    </row>
    <row r="10054" spans="1:1" ht="82.5" hidden="1" x14ac:dyDescent="0.3">
      <c r="A10054" s="21" t="s">
        <v>10354</v>
      </c>
    </row>
    <row r="10055" spans="1:1" ht="82.5" hidden="1" x14ac:dyDescent="0.3">
      <c r="A10055" s="21" t="s">
        <v>10355</v>
      </c>
    </row>
    <row r="10056" spans="1:1" ht="82.5" hidden="1" x14ac:dyDescent="0.3">
      <c r="A10056" s="21" t="s">
        <v>10356</v>
      </c>
    </row>
    <row r="10057" spans="1:1" ht="115.5" hidden="1" x14ac:dyDescent="0.3">
      <c r="A10057" s="21" t="s">
        <v>10357</v>
      </c>
    </row>
    <row r="10058" spans="1:1" ht="99" hidden="1" x14ac:dyDescent="0.3">
      <c r="A10058" s="21" t="s">
        <v>10358</v>
      </c>
    </row>
    <row r="10059" spans="1:1" ht="99" hidden="1" x14ac:dyDescent="0.3">
      <c r="A10059" s="21" t="s">
        <v>10359</v>
      </c>
    </row>
    <row r="10060" spans="1:1" ht="99" hidden="1" x14ac:dyDescent="0.3">
      <c r="A10060" s="21" t="s">
        <v>10360</v>
      </c>
    </row>
    <row r="10061" spans="1:1" ht="99" hidden="1" x14ac:dyDescent="0.3">
      <c r="A10061" s="21" t="s">
        <v>10361</v>
      </c>
    </row>
    <row r="10062" spans="1:1" ht="99" hidden="1" x14ac:dyDescent="0.3">
      <c r="A10062" s="21" t="s">
        <v>10362</v>
      </c>
    </row>
    <row r="10063" spans="1:1" ht="99" hidden="1" x14ac:dyDescent="0.3">
      <c r="A10063" s="21" t="s">
        <v>10363</v>
      </c>
    </row>
    <row r="10064" spans="1:1" ht="99" hidden="1" x14ac:dyDescent="0.3">
      <c r="A10064" s="21" t="s">
        <v>10364</v>
      </c>
    </row>
    <row r="10065" spans="1:1" ht="49.5" hidden="1" x14ac:dyDescent="0.3">
      <c r="A10065" s="21" t="s">
        <v>10365</v>
      </c>
    </row>
    <row r="10066" spans="1:1" ht="82.5" hidden="1" x14ac:dyDescent="0.3">
      <c r="A10066" s="21" t="s">
        <v>10366</v>
      </c>
    </row>
    <row r="10067" spans="1:1" ht="82.5" hidden="1" x14ac:dyDescent="0.3">
      <c r="A10067" s="21" t="s">
        <v>10367</v>
      </c>
    </row>
    <row r="10068" spans="1:1" ht="115.5" hidden="1" x14ac:dyDescent="0.3">
      <c r="A10068" s="21" t="s">
        <v>10368</v>
      </c>
    </row>
    <row r="10069" spans="1:1" ht="82.5" hidden="1" x14ac:dyDescent="0.3">
      <c r="A10069" s="21" t="s">
        <v>10369</v>
      </c>
    </row>
    <row r="10070" spans="1:1" ht="82.5" hidden="1" x14ac:dyDescent="0.3">
      <c r="A10070" s="21" t="s">
        <v>10370</v>
      </c>
    </row>
    <row r="10071" spans="1:1" ht="115.5" hidden="1" x14ac:dyDescent="0.3">
      <c r="A10071" s="21" t="s">
        <v>10371</v>
      </c>
    </row>
    <row r="10072" spans="1:1" ht="82.5" hidden="1" x14ac:dyDescent="0.3">
      <c r="A10072" s="21" t="s">
        <v>10372</v>
      </c>
    </row>
    <row r="10073" spans="1:1" ht="66" hidden="1" x14ac:dyDescent="0.3">
      <c r="A10073" s="21" t="s">
        <v>10373</v>
      </c>
    </row>
    <row r="10074" spans="1:1" ht="115.5" hidden="1" x14ac:dyDescent="0.3">
      <c r="A10074" s="21" t="s">
        <v>10374</v>
      </c>
    </row>
    <row r="10075" spans="1:1" ht="66" hidden="1" x14ac:dyDescent="0.3">
      <c r="A10075" s="21" t="s">
        <v>10375</v>
      </c>
    </row>
    <row r="10076" spans="1:1" ht="66" hidden="1" x14ac:dyDescent="0.3">
      <c r="A10076" s="21" t="s">
        <v>10376</v>
      </c>
    </row>
    <row r="10077" spans="1:1" ht="82.5" hidden="1" x14ac:dyDescent="0.3">
      <c r="A10077" s="21" t="s">
        <v>10377</v>
      </c>
    </row>
    <row r="10078" spans="1:1" ht="82.5" hidden="1" x14ac:dyDescent="0.3">
      <c r="A10078" s="21" t="s">
        <v>10378</v>
      </c>
    </row>
    <row r="10079" spans="1:1" ht="66" hidden="1" x14ac:dyDescent="0.3">
      <c r="A10079" s="21" t="s">
        <v>10379</v>
      </c>
    </row>
    <row r="10080" spans="1:1" ht="66" hidden="1" x14ac:dyDescent="0.3">
      <c r="A10080" s="21" t="s">
        <v>10380</v>
      </c>
    </row>
    <row r="10081" spans="1:1" ht="66" hidden="1" x14ac:dyDescent="0.3">
      <c r="A10081" s="21" t="s">
        <v>10381</v>
      </c>
    </row>
    <row r="10082" spans="1:1" ht="66" hidden="1" x14ac:dyDescent="0.3">
      <c r="A10082" s="21" t="s">
        <v>10382</v>
      </c>
    </row>
    <row r="10083" spans="1:1" ht="82.5" hidden="1" x14ac:dyDescent="0.3">
      <c r="A10083" s="21" t="s">
        <v>10383</v>
      </c>
    </row>
    <row r="10084" spans="1:1" ht="66" hidden="1" x14ac:dyDescent="0.3">
      <c r="A10084" s="21" t="s">
        <v>10384</v>
      </c>
    </row>
    <row r="10085" spans="1:1" ht="66" hidden="1" x14ac:dyDescent="0.3">
      <c r="A10085" s="21" t="s">
        <v>10385</v>
      </c>
    </row>
    <row r="10086" spans="1:1" ht="49.5" hidden="1" x14ac:dyDescent="0.3">
      <c r="A10086" s="21" t="s">
        <v>10386</v>
      </c>
    </row>
    <row r="10087" spans="1:1" ht="49.5" hidden="1" x14ac:dyDescent="0.3">
      <c r="A10087" s="21" t="s">
        <v>10387</v>
      </c>
    </row>
    <row r="10088" spans="1:1" ht="49.5" hidden="1" x14ac:dyDescent="0.3">
      <c r="A10088" s="21" t="s">
        <v>10388</v>
      </c>
    </row>
    <row r="10089" spans="1:1" ht="49.5" hidden="1" x14ac:dyDescent="0.3">
      <c r="A10089" s="21" t="s">
        <v>10389</v>
      </c>
    </row>
    <row r="10090" spans="1:1" ht="66" hidden="1" x14ac:dyDescent="0.3">
      <c r="A10090" s="21" t="s">
        <v>10390</v>
      </c>
    </row>
    <row r="10091" spans="1:1" ht="66" hidden="1" x14ac:dyDescent="0.3">
      <c r="A10091" s="21" t="s">
        <v>10391</v>
      </c>
    </row>
    <row r="10092" spans="1:1" ht="66" hidden="1" x14ac:dyDescent="0.3">
      <c r="A10092" s="21" t="s">
        <v>10392</v>
      </c>
    </row>
    <row r="10093" spans="1:1" ht="66" hidden="1" x14ac:dyDescent="0.3">
      <c r="A10093" s="21" t="s">
        <v>10393</v>
      </c>
    </row>
    <row r="10094" spans="1:1" ht="66" hidden="1" x14ac:dyDescent="0.3">
      <c r="A10094" s="21" t="s">
        <v>10394</v>
      </c>
    </row>
    <row r="10095" spans="1:1" ht="66" hidden="1" x14ac:dyDescent="0.3">
      <c r="A10095" s="21" t="s">
        <v>10395</v>
      </c>
    </row>
    <row r="10096" spans="1:1" ht="66" hidden="1" x14ac:dyDescent="0.3">
      <c r="A10096" s="21" t="s">
        <v>10396</v>
      </c>
    </row>
    <row r="10097" spans="1:1" ht="66" hidden="1" x14ac:dyDescent="0.3">
      <c r="A10097" s="21" t="s">
        <v>10397</v>
      </c>
    </row>
    <row r="10098" spans="1:1" ht="49.5" hidden="1" x14ac:dyDescent="0.3">
      <c r="A10098" s="21" t="s">
        <v>10398</v>
      </c>
    </row>
    <row r="10099" spans="1:1" ht="66" hidden="1" x14ac:dyDescent="0.3">
      <c r="A10099" s="21" t="s">
        <v>10399</v>
      </c>
    </row>
    <row r="10100" spans="1:1" ht="82.5" hidden="1" x14ac:dyDescent="0.3">
      <c r="A10100" s="21" t="s">
        <v>10400</v>
      </c>
    </row>
    <row r="10101" spans="1:1" ht="82.5" hidden="1" x14ac:dyDescent="0.3">
      <c r="A10101" s="21" t="s">
        <v>10401</v>
      </c>
    </row>
    <row r="10102" spans="1:1" ht="49.5" hidden="1" x14ac:dyDescent="0.3">
      <c r="A10102" s="21" t="s">
        <v>10402</v>
      </c>
    </row>
    <row r="10103" spans="1:1" ht="49.5" hidden="1" x14ac:dyDescent="0.3">
      <c r="A10103" s="21" t="s">
        <v>10403</v>
      </c>
    </row>
    <row r="10104" spans="1:1" ht="49.5" hidden="1" x14ac:dyDescent="0.3">
      <c r="A10104" s="21" t="s">
        <v>10404</v>
      </c>
    </row>
    <row r="10105" spans="1:1" ht="49.5" hidden="1" x14ac:dyDescent="0.3">
      <c r="A10105" s="21" t="s">
        <v>10405</v>
      </c>
    </row>
    <row r="10106" spans="1:1" ht="82.5" hidden="1" x14ac:dyDescent="0.3">
      <c r="A10106" s="21" t="s">
        <v>10406</v>
      </c>
    </row>
    <row r="10107" spans="1:1" ht="115.5" hidden="1" x14ac:dyDescent="0.3">
      <c r="A10107" s="21" t="s">
        <v>10407</v>
      </c>
    </row>
    <row r="10108" spans="1:1" ht="99" hidden="1" x14ac:dyDescent="0.3">
      <c r="A10108" s="21" t="s">
        <v>10408</v>
      </c>
    </row>
    <row r="10109" spans="1:1" ht="82.5" hidden="1" x14ac:dyDescent="0.3">
      <c r="A10109" s="21" t="s">
        <v>10409</v>
      </c>
    </row>
    <row r="10110" spans="1:1" ht="82.5" hidden="1" x14ac:dyDescent="0.3">
      <c r="A10110" s="21" t="s">
        <v>10410</v>
      </c>
    </row>
    <row r="10111" spans="1:1" ht="99" hidden="1" x14ac:dyDescent="0.3">
      <c r="A10111" s="21" t="s">
        <v>10411</v>
      </c>
    </row>
    <row r="10112" spans="1:1" ht="82.5" hidden="1" x14ac:dyDescent="0.3">
      <c r="A10112" s="21" t="s">
        <v>10412</v>
      </c>
    </row>
    <row r="10113" spans="1:1" ht="82.5" hidden="1" x14ac:dyDescent="0.3">
      <c r="A10113" s="21" t="s">
        <v>10413</v>
      </c>
    </row>
    <row r="10114" spans="1:1" ht="115.5" hidden="1" x14ac:dyDescent="0.3">
      <c r="A10114" s="21" t="s">
        <v>10414</v>
      </c>
    </row>
    <row r="10115" spans="1:1" ht="99" hidden="1" x14ac:dyDescent="0.3">
      <c r="A10115" s="21" t="s">
        <v>10415</v>
      </c>
    </row>
    <row r="10116" spans="1:1" ht="82.5" hidden="1" x14ac:dyDescent="0.3">
      <c r="A10116" s="21" t="s">
        <v>10416</v>
      </c>
    </row>
    <row r="10117" spans="1:1" ht="82.5" hidden="1" x14ac:dyDescent="0.3">
      <c r="A10117" s="21" t="s">
        <v>10417</v>
      </c>
    </row>
    <row r="10118" spans="1:1" ht="115.5" hidden="1" x14ac:dyDescent="0.3">
      <c r="A10118" s="21" t="s">
        <v>10418</v>
      </c>
    </row>
    <row r="10119" spans="1:1" ht="99" hidden="1" x14ac:dyDescent="0.3">
      <c r="A10119" s="21" t="s">
        <v>10419</v>
      </c>
    </row>
    <row r="10120" spans="1:1" ht="82.5" hidden="1" x14ac:dyDescent="0.3">
      <c r="A10120" s="21" t="s">
        <v>10420</v>
      </c>
    </row>
    <row r="10121" spans="1:1" ht="82.5" hidden="1" x14ac:dyDescent="0.3">
      <c r="A10121" s="21" t="s">
        <v>10421</v>
      </c>
    </row>
    <row r="10122" spans="1:1" ht="132" hidden="1" x14ac:dyDescent="0.3">
      <c r="A10122" s="21" t="s">
        <v>10422</v>
      </c>
    </row>
    <row r="10123" spans="1:1" ht="99" hidden="1" x14ac:dyDescent="0.3">
      <c r="A10123" s="21" t="s">
        <v>10423</v>
      </c>
    </row>
    <row r="10124" spans="1:1" ht="82.5" hidden="1" x14ac:dyDescent="0.3">
      <c r="A10124" s="21" t="s">
        <v>10424</v>
      </c>
    </row>
    <row r="10125" spans="1:1" ht="82.5" hidden="1" x14ac:dyDescent="0.3">
      <c r="A10125" s="21" t="s">
        <v>10425</v>
      </c>
    </row>
    <row r="10126" spans="1:1" ht="99" hidden="1" x14ac:dyDescent="0.3">
      <c r="A10126" s="21" t="s">
        <v>10426</v>
      </c>
    </row>
    <row r="10127" spans="1:1" ht="132" hidden="1" x14ac:dyDescent="0.3">
      <c r="A10127" s="21" t="s">
        <v>10427</v>
      </c>
    </row>
    <row r="10128" spans="1:1" ht="99" hidden="1" x14ac:dyDescent="0.3">
      <c r="A10128" s="21" t="s">
        <v>10428</v>
      </c>
    </row>
    <row r="10129" spans="1:1" ht="82.5" hidden="1" x14ac:dyDescent="0.3">
      <c r="A10129" s="21" t="s">
        <v>10429</v>
      </c>
    </row>
    <row r="10130" spans="1:1" ht="49.5" hidden="1" x14ac:dyDescent="0.3">
      <c r="A10130" s="21" t="s">
        <v>10430</v>
      </c>
    </row>
    <row r="10131" spans="1:1" ht="49.5" hidden="1" x14ac:dyDescent="0.3">
      <c r="A10131" s="21" t="s">
        <v>10431</v>
      </c>
    </row>
    <row r="10132" spans="1:1" ht="49.5" hidden="1" x14ac:dyDescent="0.3">
      <c r="A10132" s="21" t="s">
        <v>10432</v>
      </c>
    </row>
    <row r="10133" spans="1:1" ht="49.5" hidden="1" x14ac:dyDescent="0.3">
      <c r="A10133" s="21" t="s">
        <v>10433</v>
      </c>
    </row>
    <row r="10134" spans="1:1" ht="49.5" hidden="1" x14ac:dyDescent="0.3">
      <c r="A10134" s="21" t="s">
        <v>10434</v>
      </c>
    </row>
    <row r="10135" spans="1:1" ht="49.5" hidden="1" x14ac:dyDescent="0.3">
      <c r="A10135" s="21" t="s">
        <v>10435</v>
      </c>
    </row>
    <row r="10136" spans="1:1" ht="49.5" hidden="1" x14ac:dyDescent="0.3">
      <c r="A10136" s="21" t="s">
        <v>10436</v>
      </c>
    </row>
    <row r="10137" spans="1:1" ht="49.5" hidden="1" x14ac:dyDescent="0.3">
      <c r="A10137" s="21" t="s">
        <v>10437</v>
      </c>
    </row>
    <row r="10138" spans="1:1" ht="49.5" hidden="1" x14ac:dyDescent="0.3">
      <c r="A10138" s="21" t="s">
        <v>10438</v>
      </c>
    </row>
    <row r="10139" spans="1:1" ht="49.5" hidden="1" x14ac:dyDescent="0.3">
      <c r="A10139" s="21" t="s">
        <v>10439</v>
      </c>
    </row>
    <row r="10140" spans="1:1" ht="49.5" hidden="1" x14ac:dyDescent="0.3">
      <c r="A10140" s="21" t="s">
        <v>10440</v>
      </c>
    </row>
    <row r="10141" spans="1:1" ht="49.5" hidden="1" x14ac:dyDescent="0.3">
      <c r="A10141" s="21" t="s">
        <v>10441</v>
      </c>
    </row>
    <row r="10142" spans="1:1" ht="49.5" hidden="1" x14ac:dyDescent="0.3">
      <c r="A10142" s="21" t="s">
        <v>10442</v>
      </c>
    </row>
    <row r="10143" spans="1:1" ht="49.5" hidden="1" x14ac:dyDescent="0.3">
      <c r="A10143" s="21" t="s">
        <v>10443</v>
      </c>
    </row>
    <row r="10144" spans="1:1" ht="49.5" hidden="1" x14ac:dyDescent="0.3">
      <c r="A10144" s="21" t="s">
        <v>10444</v>
      </c>
    </row>
    <row r="10145" spans="1:1" ht="49.5" hidden="1" x14ac:dyDescent="0.3">
      <c r="A10145" s="21" t="s">
        <v>10445</v>
      </c>
    </row>
    <row r="10146" spans="1:1" ht="49.5" hidden="1" x14ac:dyDescent="0.3">
      <c r="A10146" s="21" t="s">
        <v>10446</v>
      </c>
    </row>
    <row r="10147" spans="1:1" ht="49.5" hidden="1" x14ac:dyDescent="0.3">
      <c r="A10147" s="21" t="s">
        <v>10447</v>
      </c>
    </row>
    <row r="10148" spans="1:1" ht="49.5" hidden="1" x14ac:dyDescent="0.3">
      <c r="A10148" s="21" t="s">
        <v>10448</v>
      </c>
    </row>
    <row r="10149" spans="1:1" ht="49.5" hidden="1" x14ac:dyDescent="0.3">
      <c r="A10149" s="21" t="s">
        <v>10449</v>
      </c>
    </row>
    <row r="10150" spans="1:1" ht="49.5" hidden="1" x14ac:dyDescent="0.3">
      <c r="A10150" s="21" t="s">
        <v>10450</v>
      </c>
    </row>
    <row r="10151" spans="1:1" ht="49.5" hidden="1" x14ac:dyDescent="0.3">
      <c r="A10151" s="21" t="s">
        <v>10451</v>
      </c>
    </row>
    <row r="10152" spans="1:1" ht="49.5" hidden="1" x14ac:dyDescent="0.3">
      <c r="A10152" s="21" t="s">
        <v>10452</v>
      </c>
    </row>
    <row r="10153" spans="1:1" ht="49.5" hidden="1" x14ac:dyDescent="0.3">
      <c r="A10153" s="21" t="s">
        <v>10453</v>
      </c>
    </row>
    <row r="10154" spans="1:1" ht="49.5" hidden="1" x14ac:dyDescent="0.3">
      <c r="A10154" s="21" t="s">
        <v>10454</v>
      </c>
    </row>
    <row r="10155" spans="1:1" ht="33" hidden="1" x14ac:dyDescent="0.3">
      <c r="A10155" s="21" t="s">
        <v>10455</v>
      </c>
    </row>
    <row r="10156" spans="1:1" ht="49.5" hidden="1" x14ac:dyDescent="0.3">
      <c r="A10156" s="21" t="s">
        <v>10456</v>
      </c>
    </row>
    <row r="10157" spans="1:1" ht="49.5" hidden="1" x14ac:dyDescent="0.3">
      <c r="A10157" s="21" t="s">
        <v>10457</v>
      </c>
    </row>
    <row r="10158" spans="1:1" ht="49.5" hidden="1" x14ac:dyDescent="0.3">
      <c r="A10158" s="21" t="s">
        <v>10458</v>
      </c>
    </row>
    <row r="10159" spans="1:1" ht="33" hidden="1" x14ac:dyDescent="0.3">
      <c r="A10159" s="21" t="s">
        <v>10459</v>
      </c>
    </row>
    <row r="10160" spans="1:1" ht="33" hidden="1" x14ac:dyDescent="0.3">
      <c r="A10160" s="21" t="s">
        <v>10460</v>
      </c>
    </row>
    <row r="10161" spans="1:1" ht="33" hidden="1" x14ac:dyDescent="0.3">
      <c r="A10161" s="21" t="s">
        <v>10461</v>
      </c>
    </row>
    <row r="10162" spans="1:1" ht="33" hidden="1" x14ac:dyDescent="0.3">
      <c r="A10162" s="21" t="s">
        <v>10462</v>
      </c>
    </row>
    <row r="10163" spans="1:1" ht="33" hidden="1" x14ac:dyDescent="0.3">
      <c r="A10163" s="21" t="s">
        <v>10463</v>
      </c>
    </row>
    <row r="10164" spans="1:1" ht="33" hidden="1" x14ac:dyDescent="0.3">
      <c r="A10164" s="21" t="s">
        <v>10464</v>
      </c>
    </row>
    <row r="10165" spans="1:1" ht="49.5" hidden="1" x14ac:dyDescent="0.3">
      <c r="A10165" s="21" t="s">
        <v>10465</v>
      </c>
    </row>
    <row r="10166" spans="1:1" ht="66" hidden="1" x14ac:dyDescent="0.3">
      <c r="A10166" s="21" t="s">
        <v>10466</v>
      </c>
    </row>
    <row r="10167" spans="1:1" ht="66" hidden="1" x14ac:dyDescent="0.3">
      <c r="A10167" s="21" t="s">
        <v>10467</v>
      </c>
    </row>
    <row r="10168" spans="1:1" ht="49.5" hidden="1" x14ac:dyDescent="0.3">
      <c r="A10168" s="21" t="s">
        <v>10468</v>
      </c>
    </row>
    <row r="10169" spans="1:1" ht="49.5" hidden="1" x14ac:dyDescent="0.3">
      <c r="A10169" s="21" t="s">
        <v>10469</v>
      </c>
    </row>
    <row r="10170" spans="1:1" ht="49.5" hidden="1" x14ac:dyDescent="0.3">
      <c r="A10170" s="21" t="s">
        <v>10470</v>
      </c>
    </row>
    <row r="10171" spans="1:1" ht="49.5" hidden="1" x14ac:dyDescent="0.3">
      <c r="A10171" s="21" t="s">
        <v>10471</v>
      </c>
    </row>
    <row r="10172" spans="1:1" ht="49.5" hidden="1" x14ac:dyDescent="0.3">
      <c r="A10172" s="21" t="s">
        <v>10472</v>
      </c>
    </row>
    <row r="10173" spans="1:1" ht="49.5" hidden="1" x14ac:dyDescent="0.3">
      <c r="A10173" s="21" t="s">
        <v>10473</v>
      </c>
    </row>
    <row r="10174" spans="1:1" ht="49.5" hidden="1" x14ac:dyDescent="0.3">
      <c r="A10174" s="21" t="s">
        <v>10474</v>
      </c>
    </row>
    <row r="10175" spans="1:1" ht="49.5" hidden="1" x14ac:dyDescent="0.3">
      <c r="A10175" s="21" t="s">
        <v>10475</v>
      </c>
    </row>
    <row r="10176" spans="1:1" ht="49.5" hidden="1" x14ac:dyDescent="0.3">
      <c r="A10176" s="21" t="s">
        <v>10476</v>
      </c>
    </row>
    <row r="10177" spans="1:1" ht="49.5" hidden="1" x14ac:dyDescent="0.3">
      <c r="A10177" s="21" t="s">
        <v>10477</v>
      </c>
    </row>
    <row r="10178" spans="1:1" ht="49.5" hidden="1" x14ac:dyDescent="0.3">
      <c r="A10178" s="21" t="s">
        <v>10478</v>
      </c>
    </row>
    <row r="10179" spans="1:1" ht="33" hidden="1" x14ac:dyDescent="0.3">
      <c r="A10179" s="21" t="s">
        <v>10479</v>
      </c>
    </row>
    <row r="10180" spans="1:1" ht="49.5" hidden="1" x14ac:dyDescent="0.3">
      <c r="A10180" s="21" t="s">
        <v>10480</v>
      </c>
    </row>
    <row r="10181" spans="1:1" ht="49.5" hidden="1" x14ac:dyDescent="0.3">
      <c r="A10181" s="21" t="s">
        <v>10481</v>
      </c>
    </row>
    <row r="10182" spans="1:1" ht="49.5" hidden="1" x14ac:dyDescent="0.3">
      <c r="A10182" s="21" t="s">
        <v>10482</v>
      </c>
    </row>
    <row r="10183" spans="1:1" ht="49.5" hidden="1" x14ac:dyDescent="0.3">
      <c r="A10183" s="21" t="s">
        <v>10483</v>
      </c>
    </row>
    <row r="10184" spans="1:1" ht="49.5" hidden="1" x14ac:dyDescent="0.3">
      <c r="A10184" s="21" t="s">
        <v>10484</v>
      </c>
    </row>
    <row r="10185" spans="1:1" ht="49.5" hidden="1" x14ac:dyDescent="0.3">
      <c r="A10185" s="21" t="s">
        <v>10485</v>
      </c>
    </row>
    <row r="10186" spans="1:1" ht="49.5" hidden="1" x14ac:dyDescent="0.3">
      <c r="A10186" s="21" t="s">
        <v>10486</v>
      </c>
    </row>
    <row r="10187" spans="1:1" ht="49.5" hidden="1" x14ac:dyDescent="0.3">
      <c r="A10187" s="21" t="s">
        <v>10487</v>
      </c>
    </row>
    <row r="10188" spans="1:1" ht="49.5" hidden="1" x14ac:dyDescent="0.3">
      <c r="A10188" s="21" t="s">
        <v>10488</v>
      </c>
    </row>
    <row r="10189" spans="1:1" ht="33" hidden="1" x14ac:dyDescent="0.3">
      <c r="A10189" s="21" t="s">
        <v>10489</v>
      </c>
    </row>
    <row r="10190" spans="1:1" ht="33" hidden="1" x14ac:dyDescent="0.3">
      <c r="A10190" s="21" t="s">
        <v>10490</v>
      </c>
    </row>
    <row r="10191" spans="1:1" ht="33" hidden="1" x14ac:dyDescent="0.3">
      <c r="A10191" s="21" t="s">
        <v>10491</v>
      </c>
    </row>
    <row r="10192" spans="1:1" ht="66" hidden="1" x14ac:dyDescent="0.3">
      <c r="A10192" s="21" t="s">
        <v>10492</v>
      </c>
    </row>
    <row r="10193" spans="1:1" ht="66" hidden="1" x14ac:dyDescent="0.3">
      <c r="A10193" s="21" t="s">
        <v>10493</v>
      </c>
    </row>
    <row r="10194" spans="1:1" ht="66" hidden="1" x14ac:dyDescent="0.3">
      <c r="A10194" s="21" t="s">
        <v>10494</v>
      </c>
    </row>
    <row r="10195" spans="1:1" ht="66" hidden="1" x14ac:dyDescent="0.3">
      <c r="A10195" s="21" t="s">
        <v>10495</v>
      </c>
    </row>
    <row r="10196" spans="1:1" ht="66" hidden="1" x14ac:dyDescent="0.3">
      <c r="A10196" s="21" t="s">
        <v>10496</v>
      </c>
    </row>
    <row r="10197" spans="1:1" ht="66" hidden="1" x14ac:dyDescent="0.3">
      <c r="A10197" s="21" t="s">
        <v>10497</v>
      </c>
    </row>
    <row r="10198" spans="1:1" ht="66" hidden="1" x14ac:dyDescent="0.3">
      <c r="A10198" s="21" t="s">
        <v>10498</v>
      </c>
    </row>
    <row r="10199" spans="1:1" ht="66" hidden="1" x14ac:dyDescent="0.3">
      <c r="A10199" s="21" t="s">
        <v>10499</v>
      </c>
    </row>
    <row r="10200" spans="1:1" ht="66" hidden="1" x14ac:dyDescent="0.3">
      <c r="A10200" s="21" t="s">
        <v>10500</v>
      </c>
    </row>
    <row r="10201" spans="1:1" ht="49.5" hidden="1" x14ac:dyDescent="0.3">
      <c r="A10201" s="21" t="s">
        <v>10501</v>
      </c>
    </row>
    <row r="10202" spans="1:1" ht="66" hidden="1" x14ac:dyDescent="0.3">
      <c r="A10202" s="21" t="s">
        <v>10502</v>
      </c>
    </row>
    <row r="10203" spans="1:1" ht="66" hidden="1" x14ac:dyDescent="0.3">
      <c r="A10203" s="21" t="s">
        <v>10503</v>
      </c>
    </row>
    <row r="10204" spans="1:1" ht="66" hidden="1" x14ac:dyDescent="0.3">
      <c r="A10204" s="21" t="s">
        <v>10504</v>
      </c>
    </row>
    <row r="10205" spans="1:1" ht="66" hidden="1" x14ac:dyDescent="0.3">
      <c r="A10205" s="21" t="s">
        <v>10505</v>
      </c>
    </row>
    <row r="10206" spans="1:1" ht="49.5" hidden="1" x14ac:dyDescent="0.3">
      <c r="A10206" s="21" t="s">
        <v>10506</v>
      </c>
    </row>
    <row r="10207" spans="1:1" ht="66" hidden="1" x14ac:dyDescent="0.3">
      <c r="A10207" s="21" t="s">
        <v>10507</v>
      </c>
    </row>
    <row r="10208" spans="1:1" ht="66" hidden="1" x14ac:dyDescent="0.3">
      <c r="A10208" s="21" t="s">
        <v>10508</v>
      </c>
    </row>
    <row r="10209" spans="1:1" ht="66" hidden="1" x14ac:dyDescent="0.3">
      <c r="A10209" s="21" t="s">
        <v>10509</v>
      </c>
    </row>
    <row r="10210" spans="1:1" ht="66" hidden="1" x14ac:dyDescent="0.3">
      <c r="A10210" s="21" t="s">
        <v>10510</v>
      </c>
    </row>
    <row r="10211" spans="1:1" ht="66" hidden="1" x14ac:dyDescent="0.3">
      <c r="A10211" s="21" t="s">
        <v>10511</v>
      </c>
    </row>
    <row r="10212" spans="1:1" ht="66" hidden="1" x14ac:dyDescent="0.3">
      <c r="A10212" s="21" t="s">
        <v>10512</v>
      </c>
    </row>
    <row r="10213" spans="1:1" ht="33" hidden="1" x14ac:dyDescent="0.3">
      <c r="A10213" s="21" t="s">
        <v>10513</v>
      </c>
    </row>
    <row r="10214" spans="1:1" ht="49.5" hidden="1" x14ac:dyDescent="0.3">
      <c r="A10214" s="21" t="s">
        <v>10514</v>
      </c>
    </row>
    <row r="10215" spans="1:1" ht="49.5" hidden="1" x14ac:dyDescent="0.3">
      <c r="A10215" s="21" t="s">
        <v>10515</v>
      </c>
    </row>
    <row r="10216" spans="1:1" ht="49.5" hidden="1" x14ac:dyDescent="0.3">
      <c r="A10216" s="21" t="s">
        <v>10516</v>
      </c>
    </row>
    <row r="10217" spans="1:1" ht="49.5" hidden="1" x14ac:dyDescent="0.3">
      <c r="A10217" s="21" t="s">
        <v>10517</v>
      </c>
    </row>
    <row r="10218" spans="1:1" ht="33" hidden="1" x14ac:dyDescent="0.3">
      <c r="A10218" s="21" t="s">
        <v>10518</v>
      </c>
    </row>
    <row r="10219" spans="1:1" ht="49.5" hidden="1" x14ac:dyDescent="0.3">
      <c r="A10219" s="21" t="s">
        <v>10519</v>
      </c>
    </row>
    <row r="10220" spans="1:1" ht="66" hidden="1" x14ac:dyDescent="0.3">
      <c r="A10220" s="21" t="s">
        <v>10520</v>
      </c>
    </row>
    <row r="10221" spans="1:1" ht="66" hidden="1" x14ac:dyDescent="0.3">
      <c r="A10221" s="21" t="s">
        <v>10521</v>
      </c>
    </row>
    <row r="10222" spans="1:1" ht="66" hidden="1" x14ac:dyDescent="0.3">
      <c r="A10222" s="21" t="s">
        <v>10522</v>
      </c>
    </row>
    <row r="10223" spans="1:1" ht="66" hidden="1" x14ac:dyDescent="0.3">
      <c r="A10223" s="21" t="s">
        <v>10523</v>
      </c>
    </row>
    <row r="10224" spans="1:1" ht="66" hidden="1" x14ac:dyDescent="0.3">
      <c r="A10224" s="21" t="s">
        <v>10524</v>
      </c>
    </row>
    <row r="10225" spans="1:1" ht="66" hidden="1" x14ac:dyDescent="0.3">
      <c r="A10225" s="21" t="s">
        <v>10525</v>
      </c>
    </row>
    <row r="10226" spans="1:1" ht="33" hidden="1" x14ac:dyDescent="0.3">
      <c r="A10226" s="21" t="s">
        <v>10526</v>
      </c>
    </row>
    <row r="10227" spans="1:1" ht="33" hidden="1" x14ac:dyDescent="0.3">
      <c r="A10227" s="21" t="s">
        <v>10527</v>
      </c>
    </row>
    <row r="10228" spans="1:1" ht="33" hidden="1" x14ac:dyDescent="0.3">
      <c r="A10228" s="21" t="s">
        <v>10528</v>
      </c>
    </row>
    <row r="10229" spans="1:1" ht="66" hidden="1" x14ac:dyDescent="0.3">
      <c r="A10229" s="21" t="s">
        <v>10529</v>
      </c>
    </row>
    <row r="10230" spans="1:1" ht="33" hidden="1" x14ac:dyDescent="0.3">
      <c r="A10230" s="21" t="s">
        <v>10530</v>
      </c>
    </row>
    <row r="10231" spans="1:1" ht="33" hidden="1" x14ac:dyDescent="0.3">
      <c r="A10231" s="21" t="s">
        <v>10531</v>
      </c>
    </row>
    <row r="10232" spans="1:1" ht="33" hidden="1" x14ac:dyDescent="0.3">
      <c r="A10232" s="21" t="s">
        <v>10532</v>
      </c>
    </row>
    <row r="10233" spans="1:1" ht="33" hidden="1" x14ac:dyDescent="0.3">
      <c r="A10233" s="21" t="s">
        <v>10533</v>
      </c>
    </row>
    <row r="10234" spans="1:1" ht="33" hidden="1" x14ac:dyDescent="0.3">
      <c r="A10234" s="21" t="s">
        <v>10534</v>
      </c>
    </row>
    <row r="10235" spans="1:1" ht="49.5" hidden="1" x14ac:dyDescent="0.3">
      <c r="A10235" s="21" t="s">
        <v>10535</v>
      </c>
    </row>
    <row r="10236" spans="1:1" ht="33" hidden="1" x14ac:dyDescent="0.3">
      <c r="A10236" s="21" t="s">
        <v>10536</v>
      </c>
    </row>
    <row r="10237" spans="1:1" ht="33" hidden="1" x14ac:dyDescent="0.3">
      <c r="A10237" s="21" t="s">
        <v>10537</v>
      </c>
    </row>
    <row r="10238" spans="1:1" ht="49.5" hidden="1" x14ac:dyDescent="0.3">
      <c r="A10238" s="21" t="s">
        <v>10538</v>
      </c>
    </row>
    <row r="10239" spans="1:1" ht="49.5" hidden="1" x14ac:dyDescent="0.3">
      <c r="A10239" s="21" t="s">
        <v>10539</v>
      </c>
    </row>
    <row r="10240" spans="1:1" ht="82.5" hidden="1" x14ac:dyDescent="0.3">
      <c r="A10240" s="21" t="s">
        <v>10540</v>
      </c>
    </row>
    <row r="10241" spans="1:1" ht="49.5" hidden="1" x14ac:dyDescent="0.3">
      <c r="A10241" s="21" t="s">
        <v>10541</v>
      </c>
    </row>
    <row r="10242" spans="1:1" ht="49.5" hidden="1" x14ac:dyDescent="0.3">
      <c r="A10242" s="21" t="s">
        <v>10542</v>
      </c>
    </row>
    <row r="10243" spans="1:1" ht="33" hidden="1" x14ac:dyDescent="0.3">
      <c r="A10243" s="21" t="s">
        <v>10543</v>
      </c>
    </row>
    <row r="10244" spans="1:1" ht="49.5" hidden="1" x14ac:dyDescent="0.3">
      <c r="A10244" s="21" t="s">
        <v>10544</v>
      </c>
    </row>
    <row r="10245" spans="1:1" ht="33" hidden="1" x14ac:dyDescent="0.3">
      <c r="A10245" s="21" t="s">
        <v>10545</v>
      </c>
    </row>
    <row r="10246" spans="1:1" ht="33" hidden="1" x14ac:dyDescent="0.3">
      <c r="A10246" s="21" t="s">
        <v>10546</v>
      </c>
    </row>
    <row r="10247" spans="1:1" ht="33" hidden="1" x14ac:dyDescent="0.3">
      <c r="A10247" s="21" t="s">
        <v>10547</v>
      </c>
    </row>
    <row r="10248" spans="1:1" ht="33" hidden="1" x14ac:dyDescent="0.3">
      <c r="A10248" s="21" t="s">
        <v>10548</v>
      </c>
    </row>
    <row r="10249" spans="1:1" ht="49.5" hidden="1" x14ac:dyDescent="0.3">
      <c r="A10249" s="21" t="s">
        <v>10549</v>
      </c>
    </row>
    <row r="10250" spans="1:1" ht="33" hidden="1" x14ac:dyDescent="0.3">
      <c r="A10250" s="21" t="s">
        <v>10550</v>
      </c>
    </row>
    <row r="10251" spans="1:1" ht="49.5" hidden="1" x14ac:dyDescent="0.3">
      <c r="A10251" s="21" t="s">
        <v>10551</v>
      </c>
    </row>
    <row r="10252" spans="1:1" ht="33" hidden="1" x14ac:dyDescent="0.3">
      <c r="A10252" s="21" t="s">
        <v>10552</v>
      </c>
    </row>
    <row r="10253" spans="1:1" ht="33" hidden="1" x14ac:dyDescent="0.3">
      <c r="A10253" s="21" t="s">
        <v>10553</v>
      </c>
    </row>
    <row r="10254" spans="1:1" ht="49.5" hidden="1" x14ac:dyDescent="0.3">
      <c r="A10254" s="21" t="s">
        <v>10554</v>
      </c>
    </row>
    <row r="10255" spans="1:1" ht="49.5" hidden="1" x14ac:dyDescent="0.3">
      <c r="A10255" s="21" t="s">
        <v>10555</v>
      </c>
    </row>
    <row r="10256" spans="1:1" ht="49.5" hidden="1" x14ac:dyDescent="0.3">
      <c r="A10256" s="21" t="s">
        <v>10556</v>
      </c>
    </row>
    <row r="10257" spans="1:1" ht="49.5" hidden="1" x14ac:dyDescent="0.3">
      <c r="A10257" s="21" t="s">
        <v>10557</v>
      </c>
    </row>
    <row r="10258" spans="1:1" ht="49.5" hidden="1" x14ac:dyDescent="0.3">
      <c r="A10258" s="21" t="s">
        <v>10558</v>
      </c>
    </row>
    <row r="10259" spans="1:1" ht="49.5" hidden="1" x14ac:dyDescent="0.3">
      <c r="A10259" s="21" t="s">
        <v>10559</v>
      </c>
    </row>
    <row r="10260" spans="1:1" ht="49.5" hidden="1" x14ac:dyDescent="0.3">
      <c r="A10260" s="21" t="s">
        <v>10560</v>
      </c>
    </row>
    <row r="10261" spans="1:1" ht="49.5" hidden="1" x14ac:dyDescent="0.3">
      <c r="A10261" s="21" t="s">
        <v>10561</v>
      </c>
    </row>
    <row r="10262" spans="1:1" ht="49.5" hidden="1" x14ac:dyDescent="0.3">
      <c r="A10262" s="21" t="s">
        <v>10562</v>
      </c>
    </row>
    <row r="10263" spans="1:1" ht="33" hidden="1" x14ac:dyDescent="0.3">
      <c r="A10263" s="21" t="s">
        <v>10563</v>
      </c>
    </row>
    <row r="10264" spans="1:1" ht="49.5" hidden="1" x14ac:dyDescent="0.3">
      <c r="A10264" s="21" t="s">
        <v>10564</v>
      </c>
    </row>
    <row r="10265" spans="1:1" ht="49.5" hidden="1" x14ac:dyDescent="0.3">
      <c r="A10265" s="21" t="s">
        <v>10565</v>
      </c>
    </row>
    <row r="10266" spans="1:1" ht="49.5" hidden="1" x14ac:dyDescent="0.3">
      <c r="A10266" s="21" t="s">
        <v>10566</v>
      </c>
    </row>
    <row r="10267" spans="1:1" ht="33" hidden="1" x14ac:dyDescent="0.3">
      <c r="A10267" s="21" t="s">
        <v>10567</v>
      </c>
    </row>
    <row r="10268" spans="1:1" ht="49.5" hidden="1" x14ac:dyDescent="0.3">
      <c r="A10268" s="21" t="s">
        <v>10568</v>
      </c>
    </row>
    <row r="10269" spans="1:1" ht="49.5" hidden="1" x14ac:dyDescent="0.3">
      <c r="A10269" s="21" t="s">
        <v>10569</v>
      </c>
    </row>
    <row r="10270" spans="1:1" ht="49.5" hidden="1" x14ac:dyDescent="0.3">
      <c r="A10270" s="21" t="s">
        <v>10570</v>
      </c>
    </row>
    <row r="10271" spans="1:1" ht="49.5" hidden="1" x14ac:dyDescent="0.3">
      <c r="A10271" s="21" t="s">
        <v>10571</v>
      </c>
    </row>
    <row r="10272" spans="1:1" ht="66" hidden="1" x14ac:dyDescent="0.3">
      <c r="A10272" s="21" t="s">
        <v>10572</v>
      </c>
    </row>
    <row r="10273" spans="1:1" ht="49.5" hidden="1" x14ac:dyDescent="0.3">
      <c r="A10273" s="21" t="s">
        <v>10573</v>
      </c>
    </row>
    <row r="10274" spans="1:1" ht="66" hidden="1" x14ac:dyDescent="0.3">
      <c r="A10274" s="21" t="s">
        <v>10574</v>
      </c>
    </row>
    <row r="10275" spans="1:1" ht="49.5" hidden="1" x14ac:dyDescent="0.3">
      <c r="A10275" s="21" t="s">
        <v>10575</v>
      </c>
    </row>
    <row r="10276" spans="1:1" ht="33" hidden="1" x14ac:dyDescent="0.3">
      <c r="A10276" s="21" t="s">
        <v>10576</v>
      </c>
    </row>
    <row r="10277" spans="1:1" ht="33" hidden="1" x14ac:dyDescent="0.3">
      <c r="A10277" s="21" t="s">
        <v>10577</v>
      </c>
    </row>
    <row r="10278" spans="1:1" ht="33" hidden="1" x14ac:dyDescent="0.3">
      <c r="A10278" s="21" t="s">
        <v>10578</v>
      </c>
    </row>
    <row r="10279" spans="1:1" ht="33" hidden="1" x14ac:dyDescent="0.3">
      <c r="A10279" s="21" t="s">
        <v>10579</v>
      </c>
    </row>
    <row r="10280" spans="1:1" ht="33" hidden="1" x14ac:dyDescent="0.3">
      <c r="A10280" s="21" t="s">
        <v>10580</v>
      </c>
    </row>
    <row r="10281" spans="1:1" ht="33" hidden="1" x14ac:dyDescent="0.3">
      <c r="A10281" s="21" t="s">
        <v>10581</v>
      </c>
    </row>
    <row r="10282" spans="1:1" ht="49.5" hidden="1" x14ac:dyDescent="0.3">
      <c r="A10282" s="21" t="s">
        <v>10582</v>
      </c>
    </row>
    <row r="10283" spans="1:1" ht="66" hidden="1" x14ac:dyDescent="0.3">
      <c r="A10283" s="21" t="s">
        <v>10583</v>
      </c>
    </row>
    <row r="10284" spans="1:1" ht="49.5" hidden="1" x14ac:dyDescent="0.3">
      <c r="A10284" s="21" t="s">
        <v>10584</v>
      </c>
    </row>
    <row r="10285" spans="1:1" ht="33" hidden="1" x14ac:dyDescent="0.3">
      <c r="A10285" s="21" t="s">
        <v>10585</v>
      </c>
    </row>
    <row r="10286" spans="1:1" ht="49.5" hidden="1" x14ac:dyDescent="0.3">
      <c r="A10286" s="21" t="s">
        <v>10586</v>
      </c>
    </row>
    <row r="10287" spans="1:1" ht="33" hidden="1" x14ac:dyDescent="0.3">
      <c r="A10287" s="21" t="s">
        <v>10587</v>
      </c>
    </row>
    <row r="10288" spans="1:1" ht="33" hidden="1" x14ac:dyDescent="0.3">
      <c r="A10288" s="21" t="s">
        <v>10588</v>
      </c>
    </row>
    <row r="10289" spans="1:1" ht="33" hidden="1" x14ac:dyDescent="0.3">
      <c r="A10289" s="21" t="s">
        <v>10589</v>
      </c>
    </row>
    <row r="10290" spans="1:1" ht="33" hidden="1" x14ac:dyDescent="0.3">
      <c r="A10290" s="21" t="s">
        <v>10590</v>
      </c>
    </row>
    <row r="10291" spans="1:1" ht="66" hidden="1" x14ac:dyDescent="0.3">
      <c r="A10291" s="21" t="s">
        <v>10591</v>
      </c>
    </row>
    <row r="10292" spans="1:1" ht="82.5" hidden="1" x14ac:dyDescent="0.3">
      <c r="A10292" s="21" t="s">
        <v>10592</v>
      </c>
    </row>
    <row r="10293" spans="1:1" ht="66" hidden="1" x14ac:dyDescent="0.3">
      <c r="A10293" s="21" t="s">
        <v>10593</v>
      </c>
    </row>
    <row r="10294" spans="1:1" ht="66" hidden="1" x14ac:dyDescent="0.3">
      <c r="A10294" s="21" t="s">
        <v>10594</v>
      </c>
    </row>
    <row r="10295" spans="1:1" ht="82.5" hidden="1" x14ac:dyDescent="0.3">
      <c r="A10295" s="21" t="s">
        <v>10595</v>
      </c>
    </row>
    <row r="10296" spans="1:1" ht="99" hidden="1" x14ac:dyDescent="0.3">
      <c r="A10296" s="21" t="s">
        <v>10596</v>
      </c>
    </row>
    <row r="10297" spans="1:1" ht="99" hidden="1" x14ac:dyDescent="0.3">
      <c r="A10297" s="21" t="s">
        <v>10597</v>
      </c>
    </row>
    <row r="10298" spans="1:1" ht="99" hidden="1" x14ac:dyDescent="0.3">
      <c r="A10298" s="21" t="s">
        <v>10598</v>
      </c>
    </row>
    <row r="10299" spans="1:1" ht="99" hidden="1" x14ac:dyDescent="0.3">
      <c r="A10299" s="21" t="s">
        <v>10599</v>
      </c>
    </row>
    <row r="10300" spans="1:1" ht="99" hidden="1" x14ac:dyDescent="0.3">
      <c r="A10300" s="21" t="s">
        <v>10600</v>
      </c>
    </row>
    <row r="10301" spans="1:1" ht="99" hidden="1" x14ac:dyDescent="0.3">
      <c r="A10301" s="21" t="s">
        <v>10601</v>
      </c>
    </row>
    <row r="10302" spans="1:1" ht="99" hidden="1" x14ac:dyDescent="0.3">
      <c r="A10302" s="21" t="s">
        <v>10602</v>
      </c>
    </row>
    <row r="10303" spans="1:1" ht="99" hidden="1" x14ac:dyDescent="0.3">
      <c r="A10303" s="21" t="s">
        <v>10603</v>
      </c>
    </row>
    <row r="10304" spans="1:1" ht="99" hidden="1" x14ac:dyDescent="0.3">
      <c r="A10304" s="21" t="s">
        <v>10604</v>
      </c>
    </row>
    <row r="10305" spans="1:1" ht="99" hidden="1" x14ac:dyDescent="0.3">
      <c r="A10305" s="21" t="s">
        <v>10605</v>
      </c>
    </row>
    <row r="10306" spans="1:1" ht="99" hidden="1" x14ac:dyDescent="0.3">
      <c r="A10306" s="21" t="s">
        <v>10606</v>
      </c>
    </row>
    <row r="10307" spans="1:1" ht="99" hidden="1" x14ac:dyDescent="0.3">
      <c r="A10307" s="21" t="s">
        <v>10607</v>
      </c>
    </row>
    <row r="10308" spans="1:1" ht="99" hidden="1" x14ac:dyDescent="0.3">
      <c r="A10308" s="21" t="s">
        <v>10608</v>
      </c>
    </row>
    <row r="10309" spans="1:1" ht="99" hidden="1" x14ac:dyDescent="0.3">
      <c r="A10309" s="21" t="s">
        <v>10609</v>
      </c>
    </row>
    <row r="10310" spans="1:1" ht="99" hidden="1" x14ac:dyDescent="0.3">
      <c r="A10310" s="21" t="s">
        <v>10610</v>
      </c>
    </row>
    <row r="10311" spans="1:1" ht="99" hidden="1" x14ac:dyDescent="0.3">
      <c r="A10311" s="21" t="s">
        <v>10611</v>
      </c>
    </row>
    <row r="10312" spans="1:1" ht="99" hidden="1" x14ac:dyDescent="0.3">
      <c r="A10312" s="21" t="s">
        <v>10612</v>
      </c>
    </row>
    <row r="10313" spans="1:1" ht="99" hidden="1" x14ac:dyDescent="0.3">
      <c r="A10313" s="21" t="s">
        <v>10613</v>
      </c>
    </row>
    <row r="10314" spans="1:1" ht="82.5" hidden="1" x14ac:dyDescent="0.3">
      <c r="A10314" s="21" t="s">
        <v>10614</v>
      </c>
    </row>
    <row r="10315" spans="1:1" ht="82.5" hidden="1" x14ac:dyDescent="0.3">
      <c r="A10315" s="21" t="s">
        <v>10615</v>
      </c>
    </row>
    <row r="10316" spans="1:1" ht="82.5" hidden="1" x14ac:dyDescent="0.3">
      <c r="A10316" s="21" t="s">
        <v>10616</v>
      </c>
    </row>
    <row r="10317" spans="1:1" ht="82.5" hidden="1" x14ac:dyDescent="0.3">
      <c r="A10317" s="21" t="s">
        <v>10617</v>
      </c>
    </row>
    <row r="10318" spans="1:1" ht="82.5" hidden="1" x14ac:dyDescent="0.3">
      <c r="A10318" s="21" t="s">
        <v>10618</v>
      </c>
    </row>
    <row r="10319" spans="1:1" ht="66" hidden="1" x14ac:dyDescent="0.3">
      <c r="A10319" s="21" t="s">
        <v>10619</v>
      </c>
    </row>
    <row r="10320" spans="1:1" ht="82.5" hidden="1" x14ac:dyDescent="0.3">
      <c r="A10320" s="21" t="s">
        <v>10620</v>
      </c>
    </row>
    <row r="10321" spans="1:1" ht="82.5" hidden="1" x14ac:dyDescent="0.3">
      <c r="A10321" s="21" t="s">
        <v>10621</v>
      </c>
    </row>
    <row r="10322" spans="1:1" ht="82.5" hidden="1" x14ac:dyDescent="0.3">
      <c r="A10322" s="21" t="s">
        <v>10622</v>
      </c>
    </row>
    <row r="10323" spans="1:1" ht="82.5" hidden="1" x14ac:dyDescent="0.3">
      <c r="A10323" s="21" t="s">
        <v>10623</v>
      </c>
    </row>
    <row r="10324" spans="1:1" ht="82.5" hidden="1" x14ac:dyDescent="0.3">
      <c r="A10324" s="21" t="s">
        <v>10624</v>
      </c>
    </row>
    <row r="10325" spans="1:1" ht="66" hidden="1" x14ac:dyDescent="0.3">
      <c r="A10325" s="21" t="s">
        <v>10625</v>
      </c>
    </row>
    <row r="10326" spans="1:1" ht="82.5" hidden="1" x14ac:dyDescent="0.3">
      <c r="A10326" s="21" t="s">
        <v>10626</v>
      </c>
    </row>
    <row r="10327" spans="1:1" ht="82.5" hidden="1" x14ac:dyDescent="0.3">
      <c r="A10327" s="21" t="s">
        <v>10627</v>
      </c>
    </row>
    <row r="10328" spans="1:1" ht="66" hidden="1" x14ac:dyDescent="0.3">
      <c r="A10328" s="21" t="s">
        <v>10628</v>
      </c>
    </row>
    <row r="10329" spans="1:1" ht="82.5" hidden="1" x14ac:dyDescent="0.3">
      <c r="A10329" s="21" t="s">
        <v>10629</v>
      </c>
    </row>
    <row r="10330" spans="1:1" ht="66" hidden="1" x14ac:dyDescent="0.3">
      <c r="A10330" s="21" t="s">
        <v>10630</v>
      </c>
    </row>
    <row r="10331" spans="1:1" ht="66" hidden="1" x14ac:dyDescent="0.3">
      <c r="A10331" s="21" t="s">
        <v>10631</v>
      </c>
    </row>
    <row r="10332" spans="1:1" ht="66" hidden="1" x14ac:dyDescent="0.3">
      <c r="A10332" s="21" t="s">
        <v>10632</v>
      </c>
    </row>
    <row r="10333" spans="1:1" ht="66" hidden="1" x14ac:dyDescent="0.3">
      <c r="A10333" s="21" t="s">
        <v>10633</v>
      </c>
    </row>
    <row r="10334" spans="1:1" ht="82.5" hidden="1" x14ac:dyDescent="0.3">
      <c r="A10334" s="21" t="s">
        <v>10634</v>
      </c>
    </row>
    <row r="10335" spans="1:1" ht="66" hidden="1" x14ac:dyDescent="0.3">
      <c r="A10335" s="21" t="s">
        <v>10635</v>
      </c>
    </row>
    <row r="10336" spans="1:1" ht="99" hidden="1" x14ac:dyDescent="0.3">
      <c r="A10336" s="21" t="s">
        <v>10636</v>
      </c>
    </row>
    <row r="10337" spans="1:1" ht="99" hidden="1" x14ac:dyDescent="0.3">
      <c r="A10337" s="21" t="s">
        <v>10637</v>
      </c>
    </row>
    <row r="10338" spans="1:1" ht="66" hidden="1" x14ac:dyDescent="0.3">
      <c r="A10338" s="21" t="s">
        <v>10638</v>
      </c>
    </row>
    <row r="10339" spans="1:1" ht="66" hidden="1" x14ac:dyDescent="0.3">
      <c r="A10339" s="21" t="s">
        <v>10639</v>
      </c>
    </row>
    <row r="10340" spans="1:1" ht="66" hidden="1" x14ac:dyDescent="0.3">
      <c r="A10340" s="21" t="s">
        <v>10640</v>
      </c>
    </row>
    <row r="10341" spans="1:1" ht="82.5" hidden="1" x14ac:dyDescent="0.3">
      <c r="A10341" s="21" t="s">
        <v>10641</v>
      </c>
    </row>
    <row r="10342" spans="1:1" ht="82.5" hidden="1" x14ac:dyDescent="0.3">
      <c r="A10342" s="21" t="s">
        <v>10642</v>
      </c>
    </row>
    <row r="10343" spans="1:1" ht="82.5" hidden="1" x14ac:dyDescent="0.3">
      <c r="A10343" s="21" t="s">
        <v>10643</v>
      </c>
    </row>
    <row r="10344" spans="1:1" ht="82.5" hidden="1" x14ac:dyDescent="0.3">
      <c r="A10344" s="21" t="s">
        <v>10644</v>
      </c>
    </row>
    <row r="10345" spans="1:1" ht="82.5" hidden="1" x14ac:dyDescent="0.3">
      <c r="A10345" s="21" t="s">
        <v>10645</v>
      </c>
    </row>
    <row r="10346" spans="1:1" ht="82.5" hidden="1" x14ac:dyDescent="0.3">
      <c r="A10346" s="21" t="s">
        <v>10646</v>
      </c>
    </row>
    <row r="10347" spans="1:1" ht="99" hidden="1" x14ac:dyDescent="0.3">
      <c r="A10347" s="21" t="s">
        <v>10647</v>
      </c>
    </row>
    <row r="10348" spans="1:1" ht="66" hidden="1" x14ac:dyDescent="0.3">
      <c r="A10348" s="21" t="s">
        <v>10648</v>
      </c>
    </row>
    <row r="10349" spans="1:1" ht="115.5" hidden="1" x14ac:dyDescent="0.3">
      <c r="A10349" s="21" t="s">
        <v>10649</v>
      </c>
    </row>
    <row r="10350" spans="1:1" ht="115.5" hidden="1" x14ac:dyDescent="0.3">
      <c r="A10350" s="21" t="s">
        <v>10650</v>
      </c>
    </row>
    <row r="10351" spans="1:1" ht="82.5" hidden="1" x14ac:dyDescent="0.3">
      <c r="A10351" s="21" t="s">
        <v>10651</v>
      </c>
    </row>
    <row r="10352" spans="1:1" ht="66" hidden="1" x14ac:dyDescent="0.3">
      <c r="A10352" s="21" t="s">
        <v>10652</v>
      </c>
    </row>
    <row r="10353" spans="1:1" ht="49.5" hidden="1" x14ac:dyDescent="0.3">
      <c r="A10353" s="21" t="s">
        <v>10653</v>
      </c>
    </row>
    <row r="10354" spans="1:1" ht="49.5" hidden="1" x14ac:dyDescent="0.3">
      <c r="A10354" s="21" t="s">
        <v>10654</v>
      </c>
    </row>
    <row r="10355" spans="1:1" ht="49.5" hidden="1" x14ac:dyDescent="0.3">
      <c r="A10355" s="21" t="s">
        <v>10655</v>
      </c>
    </row>
    <row r="10356" spans="1:1" ht="49.5" hidden="1" x14ac:dyDescent="0.3">
      <c r="A10356" s="21" t="s">
        <v>10656</v>
      </c>
    </row>
    <row r="10357" spans="1:1" ht="49.5" hidden="1" x14ac:dyDescent="0.3">
      <c r="A10357" s="21" t="s">
        <v>10657</v>
      </c>
    </row>
    <row r="10358" spans="1:1" ht="49.5" hidden="1" x14ac:dyDescent="0.3">
      <c r="A10358" s="21" t="s">
        <v>10658</v>
      </c>
    </row>
    <row r="10359" spans="1:1" ht="49.5" hidden="1" x14ac:dyDescent="0.3">
      <c r="A10359" s="21" t="s">
        <v>10659</v>
      </c>
    </row>
    <row r="10360" spans="1:1" ht="66" hidden="1" x14ac:dyDescent="0.3">
      <c r="A10360" s="21" t="s">
        <v>10660</v>
      </c>
    </row>
    <row r="10361" spans="1:1" ht="49.5" hidden="1" x14ac:dyDescent="0.3">
      <c r="A10361" s="21" t="s">
        <v>10661</v>
      </c>
    </row>
    <row r="10362" spans="1:1" ht="66" hidden="1" x14ac:dyDescent="0.3">
      <c r="A10362" s="21" t="s">
        <v>10662</v>
      </c>
    </row>
    <row r="10363" spans="1:1" ht="49.5" hidden="1" x14ac:dyDescent="0.3">
      <c r="A10363" s="21" t="s">
        <v>10663</v>
      </c>
    </row>
    <row r="10364" spans="1:1" ht="49.5" hidden="1" x14ac:dyDescent="0.3">
      <c r="A10364" s="21" t="s">
        <v>10664</v>
      </c>
    </row>
    <row r="10365" spans="1:1" ht="99" hidden="1" x14ac:dyDescent="0.3">
      <c r="A10365" s="21" t="s">
        <v>10665</v>
      </c>
    </row>
    <row r="10366" spans="1:1" ht="82.5" hidden="1" x14ac:dyDescent="0.3">
      <c r="A10366" s="21" t="s">
        <v>10666</v>
      </c>
    </row>
    <row r="10367" spans="1:1" ht="82.5" hidden="1" x14ac:dyDescent="0.3">
      <c r="A10367" s="21" t="s">
        <v>10667</v>
      </c>
    </row>
    <row r="10368" spans="1:1" ht="66" hidden="1" x14ac:dyDescent="0.3">
      <c r="A10368" s="21" t="s">
        <v>10668</v>
      </c>
    </row>
    <row r="10369" spans="1:1" ht="82.5" hidden="1" x14ac:dyDescent="0.3">
      <c r="A10369" s="21" t="s">
        <v>10669</v>
      </c>
    </row>
    <row r="10370" spans="1:1" ht="82.5" hidden="1" x14ac:dyDescent="0.3">
      <c r="A10370" s="21" t="s">
        <v>10670</v>
      </c>
    </row>
    <row r="10371" spans="1:1" ht="66" hidden="1" x14ac:dyDescent="0.3">
      <c r="A10371" s="21" t="s">
        <v>10671</v>
      </c>
    </row>
    <row r="10372" spans="1:1" ht="82.5" hidden="1" x14ac:dyDescent="0.3">
      <c r="A10372" s="21" t="s">
        <v>10672</v>
      </c>
    </row>
    <row r="10373" spans="1:1" ht="82.5" hidden="1" x14ac:dyDescent="0.3">
      <c r="A10373" s="21" t="s">
        <v>10673</v>
      </c>
    </row>
    <row r="10374" spans="1:1" ht="82.5" hidden="1" x14ac:dyDescent="0.3">
      <c r="A10374" s="21" t="s">
        <v>10674</v>
      </c>
    </row>
    <row r="10375" spans="1:1" ht="66" hidden="1" x14ac:dyDescent="0.3">
      <c r="A10375" s="21" t="s">
        <v>10675</v>
      </c>
    </row>
    <row r="10376" spans="1:1" ht="66" hidden="1" x14ac:dyDescent="0.3">
      <c r="A10376" s="21" t="s">
        <v>10676</v>
      </c>
    </row>
    <row r="10377" spans="1:1" ht="82.5" hidden="1" x14ac:dyDescent="0.3">
      <c r="A10377" s="21" t="s">
        <v>10677</v>
      </c>
    </row>
    <row r="10378" spans="1:1" ht="66" hidden="1" x14ac:dyDescent="0.3">
      <c r="A10378" s="21" t="s">
        <v>10678</v>
      </c>
    </row>
    <row r="10379" spans="1:1" ht="66" hidden="1" x14ac:dyDescent="0.3">
      <c r="A10379" s="21" t="s">
        <v>10679</v>
      </c>
    </row>
    <row r="10380" spans="1:1" ht="66" hidden="1" x14ac:dyDescent="0.3">
      <c r="A10380" s="21" t="s">
        <v>10680</v>
      </c>
    </row>
    <row r="10381" spans="1:1" ht="66" hidden="1" x14ac:dyDescent="0.3">
      <c r="A10381" s="21" t="s">
        <v>10681</v>
      </c>
    </row>
    <row r="10382" spans="1:1" ht="66" hidden="1" x14ac:dyDescent="0.3">
      <c r="A10382" s="21" t="s">
        <v>10682</v>
      </c>
    </row>
    <row r="10383" spans="1:1" ht="66" hidden="1" x14ac:dyDescent="0.3">
      <c r="A10383" s="21" t="s">
        <v>10683</v>
      </c>
    </row>
    <row r="10384" spans="1:1" ht="66" hidden="1" x14ac:dyDescent="0.3">
      <c r="A10384" s="21" t="s">
        <v>10684</v>
      </c>
    </row>
    <row r="10385" spans="1:1" ht="66" hidden="1" x14ac:dyDescent="0.3">
      <c r="A10385" s="21" t="s">
        <v>10685</v>
      </c>
    </row>
    <row r="10386" spans="1:1" ht="66" hidden="1" x14ac:dyDescent="0.3">
      <c r="A10386" s="21" t="s">
        <v>10686</v>
      </c>
    </row>
    <row r="10387" spans="1:1" ht="66" hidden="1" x14ac:dyDescent="0.3">
      <c r="A10387" s="21" t="s">
        <v>10687</v>
      </c>
    </row>
    <row r="10388" spans="1:1" ht="66" hidden="1" x14ac:dyDescent="0.3">
      <c r="A10388" s="21" t="s">
        <v>10688</v>
      </c>
    </row>
    <row r="10389" spans="1:1" ht="66" hidden="1" x14ac:dyDescent="0.3">
      <c r="A10389" s="21" t="s">
        <v>10689</v>
      </c>
    </row>
    <row r="10390" spans="1:1" ht="66" hidden="1" x14ac:dyDescent="0.3">
      <c r="A10390" s="21" t="s">
        <v>10690</v>
      </c>
    </row>
    <row r="10391" spans="1:1" ht="66" hidden="1" x14ac:dyDescent="0.3">
      <c r="A10391" s="21" t="s">
        <v>10691</v>
      </c>
    </row>
    <row r="10392" spans="1:1" ht="49.5" hidden="1" x14ac:dyDescent="0.3">
      <c r="A10392" s="21" t="s">
        <v>10692</v>
      </c>
    </row>
    <row r="10393" spans="1:1" ht="66" hidden="1" x14ac:dyDescent="0.3">
      <c r="A10393" s="21" t="s">
        <v>10693</v>
      </c>
    </row>
    <row r="10394" spans="1:1" ht="66" hidden="1" x14ac:dyDescent="0.3">
      <c r="A10394" s="21" t="s">
        <v>10694</v>
      </c>
    </row>
    <row r="10395" spans="1:1" ht="49.5" hidden="1" x14ac:dyDescent="0.3">
      <c r="A10395" s="21" t="s">
        <v>10695</v>
      </c>
    </row>
    <row r="10396" spans="1:1" ht="33" hidden="1" x14ac:dyDescent="0.3">
      <c r="A10396" s="21" t="s">
        <v>10696</v>
      </c>
    </row>
    <row r="10397" spans="1:1" ht="49.5" hidden="1" x14ac:dyDescent="0.3">
      <c r="A10397" s="21" t="s">
        <v>10697</v>
      </c>
    </row>
    <row r="10398" spans="1:1" ht="49.5" hidden="1" x14ac:dyDescent="0.3">
      <c r="A10398" s="21" t="s">
        <v>10698</v>
      </c>
    </row>
    <row r="10399" spans="1:1" ht="33" hidden="1" x14ac:dyDescent="0.3">
      <c r="A10399" s="21" t="s">
        <v>10699</v>
      </c>
    </row>
    <row r="10400" spans="1:1" ht="49.5" hidden="1" x14ac:dyDescent="0.3">
      <c r="A10400" s="21" t="s">
        <v>10700</v>
      </c>
    </row>
    <row r="10401" spans="1:1" ht="66" hidden="1" x14ac:dyDescent="0.3">
      <c r="A10401" s="21" t="s">
        <v>10701</v>
      </c>
    </row>
    <row r="10402" spans="1:1" ht="66" hidden="1" x14ac:dyDescent="0.3">
      <c r="A10402" s="21" t="s">
        <v>10702</v>
      </c>
    </row>
    <row r="10403" spans="1:1" ht="49.5" hidden="1" x14ac:dyDescent="0.3">
      <c r="A10403" s="21" t="s">
        <v>10703</v>
      </c>
    </row>
    <row r="10404" spans="1:1" ht="66" hidden="1" x14ac:dyDescent="0.3">
      <c r="A10404" s="21" t="s">
        <v>10704</v>
      </c>
    </row>
    <row r="10405" spans="1:1" ht="66" hidden="1" x14ac:dyDescent="0.3">
      <c r="A10405" s="21" t="s">
        <v>10705</v>
      </c>
    </row>
    <row r="10406" spans="1:1" ht="66" hidden="1" x14ac:dyDescent="0.3">
      <c r="A10406" s="21" t="s">
        <v>10706</v>
      </c>
    </row>
    <row r="10407" spans="1:1" ht="82.5" hidden="1" x14ac:dyDescent="0.3">
      <c r="A10407" s="21" t="s">
        <v>10707</v>
      </c>
    </row>
    <row r="10408" spans="1:1" ht="66" hidden="1" x14ac:dyDescent="0.3">
      <c r="A10408" s="21" t="s">
        <v>10708</v>
      </c>
    </row>
    <row r="10409" spans="1:1" ht="66" hidden="1" x14ac:dyDescent="0.3">
      <c r="A10409" s="21" t="s">
        <v>10709</v>
      </c>
    </row>
    <row r="10410" spans="1:1" ht="82.5" hidden="1" x14ac:dyDescent="0.3">
      <c r="A10410" s="21" t="s">
        <v>10710</v>
      </c>
    </row>
    <row r="10411" spans="1:1" ht="82.5" hidden="1" x14ac:dyDescent="0.3">
      <c r="A10411" s="21" t="s">
        <v>10711</v>
      </c>
    </row>
    <row r="10412" spans="1:1" ht="66" hidden="1" x14ac:dyDescent="0.3">
      <c r="A10412" s="21" t="s">
        <v>10712</v>
      </c>
    </row>
    <row r="10413" spans="1:1" ht="33" hidden="1" x14ac:dyDescent="0.3">
      <c r="A10413" s="21" t="s">
        <v>10713</v>
      </c>
    </row>
    <row r="10414" spans="1:1" ht="33" hidden="1" x14ac:dyDescent="0.3">
      <c r="A10414" s="21" t="s">
        <v>10714</v>
      </c>
    </row>
    <row r="10415" spans="1:1" ht="49.5" hidden="1" x14ac:dyDescent="0.3">
      <c r="A10415" s="21" t="s">
        <v>10715</v>
      </c>
    </row>
    <row r="10416" spans="1:1" ht="33" hidden="1" x14ac:dyDescent="0.3">
      <c r="A10416" s="21" t="s">
        <v>10716</v>
      </c>
    </row>
    <row r="10417" spans="1:1" ht="33" hidden="1" x14ac:dyDescent="0.3">
      <c r="A10417" s="21" t="s">
        <v>10717</v>
      </c>
    </row>
    <row r="10418" spans="1:1" ht="33" hidden="1" x14ac:dyDescent="0.3">
      <c r="A10418" s="21" t="s">
        <v>10718</v>
      </c>
    </row>
    <row r="10419" spans="1:1" ht="33" hidden="1" x14ac:dyDescent="0.3">
      <c r="A10419" s="21" t="s">
        <v>10719</v>
      </c>
    </row>
    <row r="10420" spans="1:1" ht="33" hidden="1" x14ac:dyDescent="0.3">
      <c r="A10420" s="21" t="s">
        <v>10720</v>
      </c>
    </row>
    <row r="10421" spans="1:1" ht="33" hidden="1" x14ac:dyDescent="0.3">
      <c r="A10421" s="21" t="s">
        <v>10721</v>
      </c>
    </row>
    <row r="10422" spans="1:1" ht="33" hidden="1" x14ac:dyDescent="0.3">
      <c r="A10422" s="21" t="s">
        <v>10722</v>
      </c>
    </row>
    <row r="10423" spans="1:1" ht="33" hidden="1" x14ac:dyDescent="0.3">
      <c r="A10423" s="21" t="s">
        <v>10723</v>
      </c>
    </row>
    <row r="10424" spans="1:1" ht="33" hidden="1" x14ac:dyDescent="0.3">
      <c r="A10424" s="21" t="s">
        <v>10724</v>
      </c>
    </row>
    <row r="10425" spans="1:1" ht="33" hidden="1" x14ac:dyDescent="0.3">
      <c r="A10425" s="21" t="s">
        <v>10725</v>
      </c>
    </row>
    <row r="10426" spans="1:1" ht="49.5" hidden="1" x14ac:dyDescent="0.3">
      <c r="A10426" s="21" t="s">
        <v>10726</v>
      </c>
    </row>
    <row r="10427" spans="1:1" ht="49.5" hidden="1" x14ac:dyDescent="0.3">
      <c r="A10427" s="21" t="s">
        <v>10727</v>
      </c>
    </row>
    <row r="10428" spans="1:1" ht="49.5" hidden="1" x14ac:dyDescent="0.3">
      <c r="A10428" s="21" t="s">
        <v>10728</v>
      </c>
    </row>
    <row r="10429" spans="1:1" ht="49.5" hidden="1" x14ac:dyDescent="0.3">
      <c r="A10429" s="21" t="s">
        <v>10729</v>
      </c>
    </row>
    <row r="10430" spans="1:1" ht="49.5" hidden="1" x14ac:dyDescent="0.3">
      <c r="A10430" s="21" t="s">
        <v>10730</v>
      </c>
    </row>
    <row r="10431" spans="1:1" ht="49.5" hidden="1" x14ac:dyDescent="0.3">
      <c r="A10431" s="21" t="s">
        <v>10731</v>
      </c>
    </row>
    <row r="10432" spans="1:1" ht="49.5" hidden="1" x14ac:dyDescent="0.3">
      <c r="A10432" s="21" t="s">
        <v>10732</v>
      </c>
    </row>
    <row r="10433" spans="1:1" ht="49.5" hidden="1" x14ac:dyDescent="0.3">
      <c r="A10433" s="21" t="s">
        <v>10733</v>
      </c>
    </row>
    <row r="10434" spans="1:1" ht="49.5" hidden="1" x14ac:dyDescent="0.3">
      <c r="A10434" s="21" t="s">
        <v>10734</v>
      </c>
    </row>
    <row r="10435" spans="1:1" ht="49.5" hidden="1" x14ac:dyDescent="0.3">
      <c r="A10435" s="21" t="s">
        <v>10735</v>
      </c>
    </row>
    <row r="10436" spans="1:1" ht="49.5" hidden="1" x14ac:dyDescent="0.3">
      <c r="A10436" s="21" t="s">
        <v>10736</v>
      </c>
    </row>
    <row r="10437" spans="1:1" ht="49.5" hidden="1" x14ac:dyDescent="0.3">
      <c r="A10437" s="21" t="s">
        <v>10737</v>
      </c>
    </row>
    <row r="10438" spans="1:1" ht="49.5" hidden="1" x14ac:dyDescent="0.3">
      <c r="A10438" s="21" t="s">
        <v>10738</v>
      </c>
    </row>
    <row r="10439" spans="1:1" ht="49.5" hidden="1" x14ac:dyDescent="0.3">
      <c r="A10439" s="21" t="s">
        <v>10739</v>
      </c>
    </row>
    <row r="10440" spans="1:1" ht="66" hidden="1" x14ac:dyDescent="0.3">
      <c r="A10440" s="21" t="s">
        <v>10740</v>
      </c>
    </row>
    <row r="10441" spans="1:1" ht="66" hidden="1" x14ac:dyDescent="0.3">
      <c r="A10441" s="21" t="s">
        <v>10741</v>
      </c>
    </row>
    <row r="10442" spans="1:1" ht="49.5" hidden="1" x14ac:dyDescent="0.3">
      <c r="A10442" s="21" t="s">
        <v>10742</v>
      </c>
    </row>
    <row r="10443" spans="1:1" ht="49.5" hidden="1" x14ac:dyDescent="0.3">
      <c r="A10443" s="21" t="s">
        <v>10743</v>
      </c>
    </row>
    <row r="10444" spans="1:1" ht="66" hidden="1" x14ac:dyDescent="0.3">
      <c r="A10444" s="21" t="s">
        <v>10744</v>
      </c>
    </row>
    <row r="10445" spans="1:1" ht="49.5" hidden="1" x14ac:dyDescent="0.3">
      <c r="A10445" s="21" t="s">
        <v>10745</v>
      </c>
    </row>
    <row r="10446" spans="1:1" ht="49.5" hidden="1" x14ac:dyDescent="0.3">
      <c r="A10446" s="21" t="s">
        <v>10746</v>
      </c>
    </row>
    <row r="10447" spans="1:1" ht="49.5" hidden="1" x14ac:dyDescent="0.3">
      <c r="A10447" s="21" t="s">
        <v>10747</v>
      </c>
    </row>
    <row r="10448" spans="1:1" ht="49.5" hidden="1" x14ac:dyDescent="0.3">
      <c r="A10448" s="21" t="s">
        <v>10748</v>
      </c>
    </row>
    <row r="10449" spans="1:1" ht="49.5" hidden="1" x14ac:dyDescent="0.3">
      <c r="A10449" s="21" t="s">
        <v>10749</v>
      </c>
    </row>
    <row r="10450" spans="1:1" ht="33" hidden="1" x14ac:dyDescent="0.3">
      <c r="A10450" s="21" t="s">
        <v>10750</v>
      </c>
    </row>
    <row r="10451" spans="1:1" ht="33" hidden="1" x14ac:dyDescent="0.3">
      <c r="A10451" s="21" t="s">
        <v>10751</v>
      </c>
    </row>
    <row r="10452" spans="1:1" ht="165" hidden="1" x14ac:dyDescent="0.3">
      <c r="A10452" s="21" t="s">
        <v>10752</v>
      </c>
    </row>
    <row r="10453" spans="1:1" ht="33" hidden="1" x14ac:dyDescent="0.3">
      <c r="A10453" s="21" t="s">
        <v>10753</v>
      </c>
    </row>
    <row r="10454" spans="1:1" ht="33" hidden="1" x14ac:dyDescent="0.3">
      <c r="A10454" s="21" t="s">
        <v>10754</v>
      </c>
    </row>
    <row r="10455" spans="1:1" ht="33" hidden="1" x14ac:dyDescent="0.3">
      <c r="A10455" s="21" t="s">
        <v>10755</v>
      </c>
    </row>
    <row r="10456" spans="1:1" hidden="1" x14ac:dyDescent="0.3">
      <c r="A10456" s="21" t="s">
        <v>10756</v>
      </c>
    </row>
    <row r="10457" spans="1:1" ht="33" hidden="1" x14ac:dyDescent="0.3">
      <c r="A10457" s="21" t="s">
        <v>10757</v>
      </c>
    </row>
    <row r="10458" spans="1:1" ht="33" hidden="1" x14ac:dyDescent="0.3">
      <c r="A10458" s="21" t="s">
        <v>10758</v>
      </c>
    </row>
    <row r="10459" spans="1:1" ht="33" hidden="1" x14ac:dyDescent="0.3">
      <c r="A10459" s="21" t="s">
        <v>10759</v>
      </c>
    </row>
    <row r="10460" spans="1:1" ht="33" hidden="1" x14ac:dyDescent="0.3">
      <c r="A10460" s="21" t="s">
        <v>10760</v>
      </c>
    </row>
    <row r="10461" spans="1:1" ht="33" hidden="1" x14ac:dyDescent="0.3">
      <c r="A10461" s="21" t="s">
        <v>10761</v>
      </c>
    </row>
    <row r="10462" spans="1:1" hidden="1" x14ac:dyDescent="0.3">
      <c r="A10462" s="21" t="s">
        <v>10762</v>
      </c>
    </row>
    <row r="10463" spans="1:1" ht="132" hidden="1" x14ac:dyDescent="0.3">
      <c r="A10463" s="21" t="s">
        <v>10763</v>
      </c>
    </row>
    <row r="10464" spans="1:1" ht="33" hidden="1" x14ac:dyDescent="0.3">
      <c r="A10464" s="21" t="s">
        <v>10764</v>
      </c>
    </row>
    <row r="10465" spans="1:1" ht="33" hidden="1" x14ac:dyDescent="0.3">
      <c r="A10465" s="21" t="s">
        <v>10765</v>
      </c>
    </row>
    <row r="10466" spans="1:1" ht="33" hidden="1" x14ac:dyDescent="0.3">
      <c r="A10466" s="21" t="s">
        <v>10766</v>
      </c>
    </row>
    <row r="10467" spans="1:1" ht="33" hidden="1" x14ac:dyDescent="0.3">
      <c r="A10467" s="21" t="s">
        <v>10767</v>
      </c>
    </row>
    <row r="10468" spans="1:1" ht="33" hidden="1" x14ac:dyDescent="0.3">
      <c r="A10468" s="21" t="s">
        <v>10768</v>
      </c>
    </row>
    <row r="10469" spans="1:1" ht="33" hidden="1" x14ac:dyDescent="0.3">
      <c r="A10469" s="21" t="s">
        <v>10769</v>
      </c>
    </row>
    <row r="10470" spans="1:1" hidden="1" x14ac:dyDescent="0.3">
      <c r="A10470" s="21" t="s">
        <v>10770</v>
      </c>
    </row>
    <row r="10471" spans="1:1" hidden="1" x14ac:dyDescent="0.3">
      <c r="A10471" s="21" t="s">
        <v>10771</v>
      </c>
    </row>
    <row r="10472" spans="1:1" hidden="1" x14ac:dyDescent="0.3">
      <c r="A10472" s="21" t="s">
        <v>10772</v>
      </c>
    </row>
    <row r="10473" spans="1:1" hidden="1" x14ac:dyDescent="0.3">
      <c r="A10473" s="21" t="s">
        <v>10773</v>
      </c>
    </row>
    <row r="10474" spans="1:1" ht="82.5" hidden="1" x14ac:dyDescent="0.3">
      <c r="A10474" s="21" t="s">
        <v>10774</v>
      </c>
    </row>
    <row r="10475" spans="1:1" ht="33" hidden="1" x14ac:dyDescent="0.3">
      <c r="A10475" s="21" t="s">
        <v>10775</v>
      </c>
    </row>
    <row r="10476" spans="1:1" hidden="1" x14ac:dyDescent="0.3">
      <c r="A10476" s="21" t="s">
        <v>10776</v>
      </c>
    </row>
    <row r="10477" spans="1:1" hidden="1" x14ac:dyDescent="0.3">
      <c r="A10477" s="21" t="s">
        <v>10777</v>
      </c>
    </row>
    <row r="10478" spans="1:1" hidden="1" x14ac:dyDescent="0.3">
      <c r="A10478" s="21" t="s">
        <v>10778</v>
      </c>
    </row>
    <row r="10479" spans="1:1" hidden="1" x14ac:dyDescent="0.3">
      <c r="A10479" s="21" t="s">
        <v>10779</v>
      </c>
    </row>
    <row r="10480" spans="1:1" ht="33" hidden="1" x14ac:dyDescent="0.3">
      <c r="A10480" s="21" t="s">
        <v>10780</v>
      </c>
    </row>
    <row r="10481" spans="1:1" ht="33" hidden="1" x14ac:dyDescent="0.3">
      <c r="A10481" s="21" t="s">
        <v>10781</v>
      </c>
    </row>
    <row r="10482" spans="1:1" ht="33" hidden="1" x14ac:dyDescent="0.3">
      <c r="A10482" s="21" t="s">
        <v>10782</v>
      </c>
    </row>
    <row r="10483" spans="1:1" hidden="1" x14ac:dyDescent="0.3">
      <c r="A10483" s="21" t="s">
        <v>10783</v>
      </c>
    </row>
    <row r="10484" spans="1:1" hidden="1" x14ac:dyDescent="0.3">
      <c r="A10484" s="21" t="s">
        <v>10784</v>
      </c>
    </row>
    <row r="10485" spans="1:1" ht="66" hidden="1" x14ac:dyDescent="0.3">
      <c r="A10485" s="21" t="s">
        <v>10785</v>
      </c>
    </row>
    <row r="10486" spans="1:1" hidden="1" x14ac:dyDescent="0.3">
      <c r="A10486" s="21" t="s">
        <v>10786</v>
      </c>
    </row>
    <row r="10487" spans="1:1" ht="33" hidden="1" x14ac:dyDescent="0.3">
      <c r="A10487" s="21" t="s">
        <v>10787</v>
      </c>
    </row>
    <row r="10488" spans="1:1" ht="33" hidden="1" x14ac:dyDescent="0.3">
      <c r="A10488" s="21" t="s">
        <v>10788</v>
      </c>
    </row>
    <row r="10489" spans="1:1" ht="33" hidden="1" x14ac:dyDescent="0.3">
      <c r="A10489" s="21" t="s">
        <v>10789</v>
      </c>
    </row>
    <row r="10490" spans="1:1" ht="33" hidden="1" x14ac:dyDescent="0.3">
      <c r="A10490" s="21" t="s">
        <v>10790</v>
      </c>
    </row>
    <row r="10491" spans="1:1" ht="49.5" hidden="1" x14ac:dyDescent="0.3">
      <c r="A10491" s="21" t="s">
        <v>10791</v>
      </c>
    </row>
    <row r="10492" spans="1:1" ht="49.5" hidden="1" x14ac:dyDescent="0.3">
      <c r="A10492" s="21" t="s">
        <v>10792</v>
      </c>
    </row>
    <row r="10493" spans="1:1" hidden="1" x14ac:dyDescent="0.3">
      <c r="A10493" s="21" t="s">
        <v>10793</v>
      </c>
    </row>
    <row r="10494" spans="1:1" ht="33" hidden="1" x14ac:dyDescent="0.3">
      <c r="A10494" s="21" t="s">
        <v>10794</v>
      </c>
    </row>
    <row r="10495" spans="1:1" ht="33" hidden="1" x14ac:dyDescent="0.3">
      <c r="A10495" s="21" t="s">
        <v>10795</v>
      </c>
    </row>
    <row r="10496" spans="1:1" ht="49.5" hidden="1" x14ac:dyDescent="0.3">
      <c r="A10496" s="21" t="s">
        <v>10796</v>
      </c>
    </row>
    <row r="10497" spans="1:1" ht="33" hidden="1" x14ac:dyDescent="0.3">
      <c r="A10497" s="21" t="s">
        <v>10797</v>
      </c>
    </row>
    <row r="10498" spans="1:1" ht="99" hidden="1" x14ac:dyDescent="0.3">
      <c r="A10498" s="21" t="s">
        <v>10798</v>
      </c>
    </row>
    <row r="10499" spans="1:1" ht="49.5" hidden="1" x14ac:dyDescent="0.3">
      <c r="A10499" s="21" t="s">
        <v>10799</v>
      </c>
    </row>
    <row r="10500" spans="1:1" ht="49.5" hidden="1" x14ac:dyDescent="0.3">
      <c r="A10500" s="21" t="s">
        <v>10800</v>
      </c>
    </row>
    <row r="10501" spans="1:1" ht="49.5" hidden="1" x14ac:dyDescent="0.3">
      <c r="A10501" s="21" t="s">
        <v>10801</v>
      </c>
    </row>
    <row r="10502" spans="1:1" ht="33" hidden="1" x14ac:dyDescent="0.3">
      <c r="A10502" s="21" t="s">
        <v>10802</v>
      </c>
    </row>
    <row r="10503" spans="1:1" ht="33" hidden="1" x14ac:dyDescent="0.3">
      <c r="A10503" s="21" t="s">
        <v>10803</v>
      </c>
    </row>
    <row r="10504" spans="1:1" ht="33" hidden="1" x14ac:dyDescent="0.3">
      <c r="A10504" s="21" t="s">
        <v>10804</v>
      </c>
    </row>
    <row r="10505" spans="1:1" ht="33" hidden="1" x14ac:dyDescent="0.3">
      <c r="A10505" s="21" t="s">
        <v>10805</v>
      </c>
    </row>
    <row r="10506" spans="1:1" ht="99" hidden="1" x14ac:dyDescent="0.3">
      <c r="A10506" s="21" t="s">
        <v>10806</v>
      </c>
    </row>
    <row r="10507" spans="1:1" ht="49.5" hidden="1" x14ac:dyDescent="0.3">
      <c r="A10507" s="21" t="s">
        <v>10807</v>
      </c>
    </row>
    <row r="10508" spans="1:1" ht="49.5" hidden="1" x14ac:dyDescent="0.3">
      <c r="A10508" s="21" t="s">
        <v>10808</v>
      </c>
    </row>
    <row r="10509" spans="1:1" ht="49.5" hidden="1" x14ac:dyDescent="0.3">
      <c r="A10509" s="21" t="s">
        <v>10809</v>
      </c>
    </row>
    <row r="10510" spans="1:1" ht="33" hidden="1" x14ac:dyDescent="0.3">
      <c r="A10510" s="21" t="s">
        <v>10810</v>
      </c>
    </row>
    <row r="10511" spans="1:1" ht="49.5" hidden="1" x14ac:dyDescent="0.3">
      <c r="A10511" s="21" t="s">
        <v>10811</v>
      </c>
    </row>
    <row r="10512" spans="1:1" ht="49.5" hidden="1" x14ac:dyDescent="0.3">
      <c r="A10512" s="21" t="s">
        <v>10812</v>
      </c>
    </row>
    <row r="10513" spans="1:1" ht="66" hidden="1" x14ac:dyDescent="0.3">
      <c r="A10513" s="21" t="s">
        <v>10813</v>
      </c>
    </row>
    <row r="10514" spans="1:1" ht="49.5" hidden="1" x14ac:dyDescent="0.3">
      <c r="A10514" s="21" t="s">
        <v>10814</v>
      </c>
    </row>
    <row r="10515" spans="1:1" ht="49.5" hidden="1" x14ac:dyDescent="0.3">
      <c r="A10515" s="21" t="s">
        <v>10815</v>
      </c>
    </row>
    <row r="10516" spans="1:1" ht="49.5" hidden="1" x14ac:dyDescent="0.3">
      <c r="A10516" s="21" t="s">
        <v>10816</v>
      </c>
    </row>
    <row r="10517" spans="1:1" ht="66" hidden="1" x14ac:dyDescent="0.3">
      <c r="A10517" s="21" t="s">
        <v>10817</v>
      </c>
    </row>
    <row r="10518" spans="1:1" ht="49.5" hidden="1" x14ac:dyDescent="0.3">
      <c r="A10518" s="21" t="s">
        <v>10818</v>
      </c>
    </row>
    <row r="10519" spans="1:1" ht="49.5" hidden="1" x14ac:dyDescent="0.3">
      <c r="A10519" s="21" t="s">
        <v>10819</v>
      </c>
    </row>
    <row r="10520" spans="1:1" ht="66" hidden="1" x14ac:dyDescent="0.3">
      <c r="A10520" s="21" t="s">
        <v>10820</v>
      </c>
    </row>
    <row r="10521" spans="1:1" ht="66" hidden="1" x14ac:dyDescent="0.3">
      <c r="A10521" s="21" t="s">
        <v>10821</v>
      </c>
    </row>
    <row r="10522" spans="1:1" ht="49.5" hidden="1" x14ac:dyDescent="0.3">
      <c r="A10522" s="21" t="s">
        <v>10822</v>
      </c>
    </row>
    <row r="10523" spans="1:1" ht="49.5" hidden="1" x14ac:dyDescent="0.3">
      <c r="A10523" s="21" t="s">
        <v>10823</v>
      </c>
    </row>
    <row r="10524" spans="1:1" ht="82.5" hidden="1" x14ac:dyDescent="0.3">
      <c r="A10524" s="21" t="s">
        <v>10824</v>
      </c>
    </row>
    <row r="10525" spans="1:1" ht="82.5" hidden="1" x14ac:dyDescent="0.3">
      <c r="A10525" s="21" t="s">
        <v>10825</v>
      </c>
    </row>
    <row r="10526" spans="1:1" ht="66" hidden="1" x14ac:dyDescent="0.3">
      <c r="A10526" s="21" t="s">
        <v>10826</v>
      </c>
    </row>
    <row r="10527" spans="1:1" ht="82.5" hidden="1" x14ac:dyDescent="0.3">
      <c r="A10527" s="21" t="s">
        <v>10827</v>
      </c>
    </row>
    <row r="10528" spans="1:1" ht="82.5" hidden="1" x14ac:dyDescent="0.3">
      <c r="A10528" s="21" t="s">
        <v>10828</v>
      </c>
    </row>
    <row r="10529" spans="1:1" ht="82.5" hidden="1" x14ac:dyDescent="0.3">
      <c r="A10529" s="21" t="s">
        <v>10829</v>
      </c>
    </row>
    <row r="10530" spans="1:1" ht="66" hidden="1" x14ac:dyDescent="0.3">
      <c r="A10530" s="21" t="s">
        <v>10830</v>
      </c>
    </row>
    <row r="10531" spans="1:1" ht="66" hidden="1" x14ac:dyDescent="0.3">
      <c r="A10531" s="21" t="s">
        <v>10831</v>
      </c>
    </row>
    <row r="10532" spans="1:1" ht="66" hidden="1" x14ac:dyDescent="0.3">
      <c r="A10532" s="21" t="s">
        <v>10832</v>
      </c>
    </row>
    <row r="10533" spans="1:1" ht="49.5" hidden="1" x14ac:dyDescent="0.3">
      <c r="A10533" s="21" t="s">
        <v>10833</v>
      </c>
    </row>
    <row r="10534" spans="1:1" ht="49.5" hidden="1" x14ac:dyDescent="0.3">
      <c r="A10534" s="21" t="s">
        <v>10834</v>
      </c>
    </row>
    <row r="10535" spans="1:1" ht="66" hidden="1" x14ac:dyDescent="0.3">
      <c r="A10535" s="21" t="s">
        <v>10835</v>
      </c>
    </row>
    <row r="10536" spans="1:1" ht="49.5" hidden="1" x14ac:dyDescent="0.3">
      <c r="A10536" s="21" t="s">
        <v>10836</v>
      </c>
    </row>
    <row r="10537" spans="1:1" ht="49.5" hidden="1" x14ac:dyDescent="0.3">
      <c r="A10537" s="21" t="s">
        <v>10837</v>
      </c>
    </row>
    <row r="10538" spans="1:1" ht="49.5" hidden="1" x14ac:dyDescent="0.3">
      <c r="A10538" s="21" t="s">
        <v>10838</v>
      </c>
    </row>
    <row r="10539" spans="1:1" ht="66" hidden="1" x14ac:dyDescent="0.3">
      <c r="A10539" s="21" t="s">
        <v>10839</v>
      </c>
    </row>
    <row r="10540" spans="1:1" ht="49.5" hidden="1" x14ac:dyDescent="0.3">
      <c r="A10540" s="21" t="s">
        <v>10840</v>
      </c>
    </row>
    <row r="10541" spans="1:1" ht="49.5" hidden="1" x14ac:dyDescent="0.3">
      <c r="A10541" s="21" t="s">
        <v>10841</v>
      </c>
    </row>
    <row r="10542" spans="1:1" ht="66" hidden="1" x14ac:dyDescent="0.3">
      <c r="A10542" s="21" t="s">
        <v>10842</v>
      </c>
    </row>
    <row r="10543" spans="1:1" ht="66" hidden="1" x14ac:dyDescent="0.3">
      <c r="A10543" s="21" t="s">
        <v>10843</v>
      </c>
    </row>
    <row r="10544" spans="1:1" ht="49.5" hidden="1" x14ac:dyDescent="0.3">
      <c r="A10544" s="21" t="s">
        <v>10844</v>
      </c>
    </row>
    <row r="10545" spans="1:1" ht="49.5" hidden="1" x14ac:dyDescent="0.3">
      <c r="A10545" s="21" t="s">
        <v>10845</v>
      </c>
    </row>
    <row r="10546" spans="1:1" ht="82.5" hidden="1" x14ac:dyDescent="0.3">
      <c r="A10546" s="21" t="s">
        <v>10846</v>
      </c>
    </row>
    <row r="10547" spans="1:1" ht="82.5" hidden="1" x14ac:dyDescent="0.3">
      <c r="A10547" s="21" t="s">
        <v>10847</v>
      </c>
    </row>
    <row r="10548" spans="1:1" ht="66" hidden="1" x14ac:dyDescent="0.3">
      <c r="A10548" s="21" t="s">
        <v>10848</v>
      </c>
    </row>
    <row r="10549" spans="1:1" ht="82.5" hidden="1" x14ac:dyDescent="0.3">
      <c r="A10549" s="21" t="s">
        <v>10849</v>
      </c>
    </row>
    <row r="10550" spans="1:1" ht="82.5" hidden="1" x14ac:dyDescent="0.3">
      <c r="A10550" s="21" t="s">
        <v>10850</v>
      </c>
    </row>
    <row r="10551" spans="1:1" ht="82.5" hidden="1" x14ac:dyDescent="0.3">
      <c r="A10551" s="21" t="s">
        <v>10851</v>
      </c>
    </row>
    <row r="10552" spans="1:1" ht="66" hidden="1" x14ac:dyDescent="0.3">
      <c r="A10552" s="21" t="s">
        <v>10852</v>
      </c>
    </row>
    <row r="10553" spans="1:1" ht="66" hidden="1" x14ac:dyDescent="0.3">
      <c r="A10553" s="21" t="s">
        <v>10853</v>
      </c>
    </row>
    <row r="10554" spans="1:1" ht="66" hidden="1" x14ac:dyDescent="0.3">
      <c r="A10554" s="21" t="s">
        <v>10854</v>
      </c>
    </row>
    <row r="10555" spans="1:1" ht="49.5" hidden="1" x14ac:dyDescent="0.3">
      <c r="A10555" s="21" t="s">
        <v>10855</v>
      </c>
    </row>
    <row r="10556" spans="1:1" ht="66" hidden="1" x14ac:dyDescent="0.3">
      <c r="A10556" s="21" t="s">
        <v>10856</v>
      </c>
    </row>
    <row r="10557" spans="1:1" ht="66" hidden="1" x14ac:dyDescent="0.3">
      <c r="A10557" s="21" t="s">
        <v>10857</v>
      </c>
    </row>
    <row r="10558" spans="1:1" ht="49.5" hidden="1" x14ac:dyDescent="0.3">
      <c r="A10558" s="21" t="s">
        <v>10858</v>
      </c>
    </row>
    <row r="10559" spans="1:1" ht="49.5" hidden="1" x14ac:dyDescent="0.3">
      <c r="A10559" s="21" t="s">
        <v>10859</v>
      </c>
    </row>
    <row r="10560" spans="1:1" ht="66" hidden="1" x14ac:dyDescent="0.3">
      <c r="A10560" s="21" t="s">
        <v>10860</v>
      </c>
    </row>
    <row r="10561" spans="1:1" ht="66" hidden="1" x14ac:dyDescent="0.3">
      <c r="A10561" s="21" t="s">
        <v>10861</v>
      </c>
    </row>
    <row r="10562" spans="1:1" ht="49.5" hidden="1" x14ac:dyDescent="0.3">
      <c r="A10562" s="21" t="s">
        <v>10862</v>
      </c>
    </row>
    <row r="10563" spans="1:1" ht="66" hidden="1" x14ac:dyDescent="0.3">
      <c r="A10563" s="21" t="s">
        <v>10863</v>
      </c>
    </row>
    <row r="10564" spans="1:1" ht="66" hidden="1" x14ac:dyDescent="0.3">
      <c r="A10564" s="21" t="s">
        <v>10864</v>
      </c>
    </row>
    <row r="10565" spans="1:1" ht="82.5" hidden="1" x14ac:dyDescent="0.3">
      <c r="A10565" s="21" t="s">
        <v>10865</v>
      </c>
    </row>
    <row r="10566" spans="1:1" ht="66" hidden="1" x14ac:dyDescent="0.3">
      <c r="A10566" s="21" t="s">
        <v>10866</v>
      </c>
    </row>
    <row r="10567" spans="1:1" ht="49.5" hidden="1" x14ac:dyDescent="0.3">
      <c r="A10567" s="21" t="s">
        <v>10867</v>
      </c>
    </row>
    <row r="10568" spans="1:1" ht="82.5" hidden="1" x14ac:dyDescent="0.3">
      <c r="A10568" s="21" t="s">
        <v>10868</v>
      </c>
    </row>
    <row r="10569" spans="1:1" ht="82.5" hidden="1" x14ac:dyDescent="0.3">
      <c r="A10569" s="21" t="s">
        <v>10869</v>
      </c>
    </row>
    <row r="10570" spans="1:1" ht="66" hidden="1" x14ac:dyDescent="0.3">
      <c r="A10570" s="21" t="s">
        <v>10870</v>
      </c>
    </row>
    <row r="10571" spans="1:1" ht="82.5" hidden="1" x14ac:dyDescent="0.3">
      <c r="A10571" s="21" t="s">
        <v>10871</v>
      </c>
    </row>
    <row r="10572" spans="1:1" ht="82.5" hidden="1" x14ac:dyDescent="0.3">
      <c r="A10572" s="21" t="s">
        <v>10872</v>
      </c>
    </row>
    <row r="10573" spans="1:1" ht="82.5" hidden="1" x14ac:dyDescent="0.3">
      <c r="A10573" s="21" t="s">
        <v>10873</v>
      </c>
    </row>
    <row r="10574" spans="1:1" ht="66" hidden="1" x14ac:dyDescent="0.3">
      <c r="A10574" s="21" t="s">
        <v>10874</v>
      </c>
    </row>
    <row r="10575" spans="1:1" ht="66" hidden="1" x14ac:dyDescent="0.3">
      <c r="A10575" s="21" t="s">
        <v>10875</v>
      </c>
    </row>
    <row r="10576" spans="1:1" ht="66" hidden="1" x14ac:dyDescent="0.3">
      <c r="A10576" s="21" t="s">
        <v>10876</v>
      </c>
    </row>
    <row r="10577" spans="1:1" ht="49.5" hidden="1" x14ac:dyDescent="0.3">
      <c r="A10577" s="21" t="s">
        <v>10877</v>
      </c>
    </row>
    <row r="10578" spans="1:1" ht="49.5" hidden="1" x14ac:dyDescent="0.3">
      <c r="A10578" s="21" t="s">
        <v>10878</v>
      </c>
    </row>
    <row r="10579" spans="1:1" ht="66" hidden="1" x14ac:dyDescent="0.3">
      <c r="A10579" s="21" t="s">
        <v>10879</v>
      </c>
    </row>
    <row r="10580" spans="1:1" ht="49.5" hidden="1" x14ac:dyDescent="0.3">
      <c r="A10580" s="21" t="s">
        <v>10880</v>
      </c>
    </row>
    <row r="10581" spans="1:1" ht="49.5" hidden="1" x14ac:dyDescent="0.3">
      <c r="A10581" s="21" t="s">
        <v>10881</v>
      </c>
    </row>
    <row r="10582" spans="1:1" ht="49.5" hidden="1" x14ac:dyDescent="0.3">
      <c r="A10582" s="21" t="s">
        <v>10882</v>
      </c>
    </row>
    <row r="10583" spans="1:1" ht="66" hidden="1" x14ac:dyDescent="0.3">
      <c r="A10583" s="21" t="s">
        <v>10883</v>
      </c>
    </row>
    <row r="10584" spans="1:1" ht="49.5" hidden="1" x14ac:dyDescent="0.3">
      <c r="A10584" s="21" t="s">
        <v>10884</v>
      </c>
    </row>
    <row r="10585" spans="1:1" ht="49.5" hidden="1" x14ac:dyDescent="0.3">
      <c r="A10585" s="21" t="s">
        <v>10885</v>
      </c>
    </row>
    <row r="10586" spans="1:1" ht="66" hidden="1" x14ac:dyDescent="0.3">
      <c r="A10586" s="21" t="s">
        <v>10886</v>
      </c>
    </row>
    <row r="10587" spans="1:1" ht="66" hidden="1" x14ac:dyDescent="0.3">
      <c r="A10587" s="21" t="s">
        <v>10887</v>
      </c>
    </row>
    <row r="10588" spans="1:1" ht="49.5" hidden="1" x14ac:dyDescent="0.3">
      <c r="A10588" s="21" t="s">
        <v>10888</v>
      </c>
    </row>
    <row r="10589" spans="1:1" ht="49.5" hidden="1" x14ac:dyDescent="0.3">
      <c r="A10589" s="21" t="s">
        <v>10889</v>
      </c>
    </row>
    <row r="10590" spans="1:1" ht="82.5" hidden="1" x14ac:dyDescent="0.3">
      <c r="A10590" s="21" t="s">
        <v>10890</v>
      </c>
    </row>
    <row r="10591" spans="1:1" ht="82.5" hidden="1" x14ac:dyDescent="0.3">
      <c r="A10591" s="21" t="s">
        <v>10891</v>
      </c>
    </row>
    <row r="10592" spans="1:1" ht="66" hidden="1" x14ac:dyDescent="0.3">
      <c r="A10592" s="21" t="s">
        <v>10892</v>
      </c>
    </row>
    <row r="10593" spans="1:1" ht="82.5" hidden="1" x14ac:dyDescent="0.3">
      <c r="A10593" s="21" t="s">
        <v>10893</v>
      </c>
    </row>
    <row r="10594" spans="1:1" ht="82.5" hidden="1" x14ac:dyDescent="0.3">
      <c r="A10594" s="21" t="s">
        <v>10894</v>
      </c>
    </row>
    <row r="10595" spans="1:1" ht="82.5" hidden="1" x14ac:dyDescent="0.3">
      <c r="A10595" s="21" t="s">
        <v>10895</v>
      </c>
    </row>
    <row r="10596" spans="1:1" ht="66" hidden="1" x14ac:dyDescent="0.3">
      <c r="A10596" s="21" t="s">
        <v>10896</v>
      </c>
    </row>
    <row r="10597" spans="1:1" ht="66" hidden="1" x14ac:dyDescent="0.3">
      <c r="A10597" s="21" t="s">
        <v>10897</v>
      </c>
    </row>
    <row r="10598" spans="1:1" ht="66" hidden="1" x14ac:dyDescent="0.3">
      <c r="A10598" s="21" t="s">
        <v>10898</v>
      </c>
    </row>
    <row r="10599" spans="1:1" hidden="1" x14ac:dyDescent="0.3">
      <c r="A10599" s="21" t="s">
        <v>10899</v>
      </c>
    </row>
    <row r="10600" spans="1:1" ht="33" hidden="1" x14ac:dyDescent="0.3">
      <c r="A10600" s="21" t="s">
        <v>10900</v>
      </c>
    </row>
    <row r="10601" spans="1:1" hidden="1" x14ac:dyDescent="0.3">
      <c r="A10601" s="21" t="s">
        <v>10901</v>
      </c>
    </row>
    <row r="10602" spans="1:1" hidden="1" x14ac:dyDescent="0.3">
      <c r="A10602" s="21" t="s">
        <v>10902</v>
      </c>
    </row>
    <row r="10603" spans="1:1" hidden="1" x14ac:dyDescent="0.3">
      <c r="A10603" s="21" t="s">
        <v>10903</v>
      </c>
    </row>
    <row r="10604" spans="1:1" hidden="1" x14ac:dyDescent="0.3">
      <c r="A10604" s="21" t="s">
        <v>10904</v>
      </c>
    </row>
    <row r="10605" spans="1:1" hidden="1" x14ac:dyDescent="0.3">
      <c r="A10605" s="21" t="s">
        <v>10905</v>
      </c>
    </row>
    <row r="10606" spans="1:1" ht="33" hidden="1" x14ac:dyDescent="0.3">
      <c r="A10606" s="21" t="s">
        <v>10906</v>
      </c>
    </row>
    <row r="10607" spans="1:1" ht="33" hidden="1" x14ac:dyDescent="0.3">
      <c r="A10607" s="21" t="s">
        <v>10907</v>
      </c>
    </row>
    <row r="10608" spans="1:1" ht="33" hidden="1" x14ac:dyDescent="0.3">
      <c r="A10608" s="21" t="s">
        <v>10908</v>
      </c>
    </row>
    <row r="10609" spans="1:1" ht="33" hidden="1" x14ac:dyDescent="0.3">
      <c r="A10609" s="21" t="s">
        <v>10909</v>
      </c>
    </row>
    <row r="10610" spans="1:1" ht="33" hidden="1" x14ac:dyDescent="0.3">
      <c r="A10610" s="21" t="s">
        <v>10910</v>
      </c>
    </row>
    <row r="10611" spans="1:1" ht="33" hidden="1" x14ac:dyDescent="0.3">
      <c r="A10611" s="21" t="s">
        <v>10911</v>
      </c>
    </row>
    <row r="10612" spans="1:1" ht="33" hidden="1" x14ac:dyDescent="0.3">
      <c r="A10612" s="21" t="s">
        <v>10912</v>
      </c>
    </row>
    <row r="10613" spans="1:1" ht="33" hidden="1" x14ac:dyDescent="0.3">
      <c r="A10613" s="21" t="s">
        <v>10913</v>
      </c>
    </row>
    <row r="10614" spans="1:1" ht="49.5" hidden="1" x14ac:dyDescent="0.3">
      <c r="A10614" s="21" t="s">
        <v>10914</v>
      </c>
    </row>
    <row r="10615" spans="1:1" ht="49.5" hidden="1" x14ac:dyDescent="0.3">
      <c r="A10615" s="21" t="s">
        <v>10915</v>
      </c>
    </row>
    <row r="10616" spans="1:1" ht="33" hidden="1" x14ac:dyDescent="0.3">
      <c r="A10616" s="21" t="s">
        <v>10916</v>
      </c>
    </row>
    <row r="10617" spans="1:1" ht="49.5" hidden="1" x14ac:dyDescent="0.3">
      <c r="A10617" s="21" t="s">
        <v>10917</v>
      </c>
    </row>
    <row r="10618" spans="1:1" ht="49.5" hidden="1" x14ac:dyDescent="0.3">
      <c r="A10618" s="21" t="s">
        <v>10918</v>
      </c>
    </row>
    <row r="10619" spans="1:1" ht="49.5" hidden="1" x14ac:dyDescent="0.3">
      <c r="A10619" s="21" t="s">
        <v>10919</v>
      </c>
    </row>
    <row r="10620" spans="1:1" ht="33" hidden="1" x14ac:dyDescent="0.3">
      <c r="A10620" s="21" t="s">
        <v>10920</v>
      </c>
    </row>
    <row r="10621" spans="1:1" ht="49.5" hidden="1" x14ac:dyDescent="0.3">
      <c r="A10621" s="21" t="s">
        <v>10921</v>
      </c>
    </row>
    <row r="10622" spans="1:1" ht="49.5" hidden="1" x14ac:dyDescent="0.3">
      <c r="A10622" s="21" t="s">
        <v>10922</v>
      </c>
    </row>
    <row r="10623" spans="1:1" ht="49.5" hidden="1" x14ac:dyDescent="0.3">
      <c r="A10623" s="21" t="s">
        <v>10923</v>
      </c>
    </row>
    <row r="10624" spans="1:1" ht="49.5" hidden="1" x14ac:dyDescent="0.3">
      <c r="A10624" s="21" t="s">
        <v>10924</v>
      </c>
    </row>
    <row r="10625" spans="1:1" ht="49.5" hidden="1" x14ac:dyDescent="0.3">
      <c r="A10625" s="21" t="s">
        <v>10925</v>
      </c>
    </row>
    <row r="10626" spans="1:1" ht="49.5" hidden="1" x14ac:dyDescent="0.3">
      <c r="A10626" s="21" t="s">
        <v>10926</v>
      </c>
    </row>
    <row r="10627" spans="1:1" ht="49.5" hidden="1" x14ac:dyDescent="0.3">
      <c r="A10627" s="21" t="s">
        <v>10927</v>
      </c>
    </row>
    <row r="10628" spans="1:1" ht="49.5" hidden="1" x14ac:dyDescent="0.3">
      <c r="A10628" s="21" t="s">
        <v>10928</v>
      </c>
    </row>
    <row r="10629" spans="1:1" ht="49.5" hidden="1" x14ac:dyDescent="0.3">
      <c r="A10629" s="21" t="s">
        <v>10929</v>
      </c>
    </row>
    <row r="10630" spans="1:1" ht="49.5" hidden="1" x14ac:dyDescent="0.3">
      <c r="A10630" s="21" t="s">
        <v>10930</v>
      </c>
    </row>
    <row r="10631" spans="1:1" ht="49.5" hidden="1" x14ac:dyDescent="0.3">
      <c r="A10631" s="21" t="s">
        <v>10931</v>
      </c>
    </row>
    <row r="10632" spans="1:1" ht="49.5" hidden="1" x14ac:dyDescent="0.3">
      <c r="A10632" s="21" t="s">
        <v>10932</v>
      </c>
    </row>
    <row r="10633" spans="1:1" ht="49.5" hidden="1" x14ac:dyDescent="0.3">
      <c r="A10633" s="21" t="s">
        <v>10933</v>
      </c>
    </row>
    <row r="10634" spans="1:1" ht="49.5" hidden="1" x14ac:dyDescent="0.3">
      <c r="A10634" s="21" t="s">
        <v>10934</v>
      </c>
    </row>
    <row r="10635" spans="1:1" ht="49.5" hidden="1" x14ac:dyDescent="0.3">
      <c r="A10635" s="21" t="s">
        <v>10935</v>
      </c>
    </row>
    <row r="10636" spans="1:1" ht="49.5" hidden="1" x14ac:dyDescent="0.3">
      <c r="A10636" s="21" t="s">
        <v>10936</v>
      </c>
    </row>
    <row r="10637" spans="1:1" ht="49.5" hidden="1" x14ac:dyDescent="0.3">
      <c r="A10637" s="21" t="s">
        <v>10937</v>
      </c>
    </row>
    <row r="10638" spans="1:1" ht="49.5" hidden="1" x14ac:dyDescent="0.3">
      <c r="A10638" s="21" t="s">
        <v>10938</v>
      </c>
    </row>
    <row r="10639" spans="1:1" ht="33" hidden="1" x14ac:dyDescent="0.3">
      <c r="A10639" s="21" t="s">
        <v>10939</v>
      </c>
    </row>
    <row r="10640" spans="1:1" ht="49.5" hidden="1" x14ac:dyDescent="0.3">
      <c r="A10640" s="21" t="s">
        <v>10940</v>
      </c>
    </row>
    <row r="10641" spans="1:1" ht="49.5" hidden="1" x14ac:dyDescent="0.3">
      <c r="A10641" s="21" t="s">
        <v>10941</v>
      </c>
    </row>
    <row r="10642" spans="1:1" ht="49.5" hidden="1" x14ac:dyDescent="0.3">
      <c r="A10642" s="21" t="s">
        <v>10942</v>
      </c>
    </row>
    <row r="10643" spans="1:1" ht="49.5" hidden="1" x14ac:dyDescent="0.3">
      <c r="A10643" s="21" t="s">
        <v>10943</v>
      </c>
    </row>
    <row r="10644" spans="1:1" ht="49.5" hidden="1" x14ac:dyDescent="0.3">
      <c r="A10644" s="21" t="s">
        <v>10944</v>
      </c>
    </row>
    <row r="10645" spans="1:1" ht="49.5" hidden="1" x14ac:dyDescent="0.3">
      <c r="A10645" s="21" t="s">
        <v>10945</v>
      </c>
    </row>
    <row r="10646" spans="1:1" ht="49.5" hidden="1" x14ac:dyDescent="0.3">
      <c r="A10646" s="21" t="s">
        <v>10946</v>
      </c>
    </row>
    <row r="10647" spans="1:1" ht="49.5" hidden="1" x14ac:dyDescent="0.3">
      <c r="A10647" s="21" t="s">
        <v>10947</v>
      </c>
    </row>
    <row r="10648" spans="1:1" ht="66" hidden="1" x14ac:dyDescent="0.3">
      <c r="A10648" s="21" t="s">
        <v>10948</v>
      </c>
    </row>
    <row r="10649" spans="1:1" ht="82.5" hidden="1" x14ac:dyDescent="0.3">
      <c r="A10649" s="21" t="s">
        <v>10949</v>
      </c>
    </row>
    <row r="10650" spans="1:1" ht="82.5" hidden="1" x14ac:dyDescent="0.3">
      <c r="A10650" s="21" t="s">
        <v>10950</v>
      </c>
    </row>
    <row r="10651" spans="1:1" ht="82.5" hidden="1" x14ac:dyDescent="0.3">
      <c r="A10651" s="21" t="s">
        <v>10951</v>
      </c>
    </row>
    <row r="10652" spans="1:1" ht="82.5" hidden="1" x14ac:dyDescent="0.3">
      <c r="A10652" s="21" t="s">
        <v>10952</v>
      </c>
    </row>
    <row r="10653" spans="1:1" ht="82.5" hidden="1" x14ac:dyDescent="0.3">
      <c r="A10653" s="21" t="s">
        <v>10953</v>
      </c>
    </row>
    <row r="10654" spans="1:1" ht="82.5" hidden="1" x14ac:dyDescent="0.3">
      <c r="A10654" s="21" t="s">
        <v>10954</v>
      </c>
    </row>
    <row r="10655" spans="1:1" ht="82.5" hidden="1" x14ac:dyDescent="0.3">
      <c r="A10655" s="21" t="s">
        <v>10955</v>
      </c>
    </row>
    <row r="10656" spans="1:1" ht="82.5" hidden="1" x14ac:dyDescent="0.3">
      <c r="A10656" s="21" t="s">
        <v>10956</v>
      </c>
    </row>
    <row r="10657" spans="1:1" ht="82.5" hidden="1" x14ac:dyDescent="0.3">
      <c r="A10657" s="21" t="s">
        <v>10957</v>
      </c>
    </row>
    <row r="10658" spans="1:1" ht="82.5" hidden="1" x14ac:dyDescent="0.3">
      <c r="A10658" s="21" t="s">
        <v>10958</v>
      </c>
    </row>
    <row r="10659" spans="1:1" ht="82.5" hidden="1" x14ac:dyDescent="0.3">
      <c r="A10659" s="21" t="s">
        <v>10959</v>
      </c>
    </row>
    <row r="10660" spans="1:1" ht="99" hidden="1" x14ac:dyDescent="0.3">
      <c r="A10660" s="21" t="s">
        <v>10960</v>
      </c>
    </row>
    <row r="10661" spans="1:1" ht="82.5" hidden="1" x14ac:dyDescent="0.3">
      <c r="A10661" s="21" t="s">
        <v>10961</v>
      </c>
    </row>
    <row r="10662" spans="1:1" ht="82.5" hidden="1" x14ac:dyDescent="0.3">
      <c r="A10662" s="21" t="s">
        <v>10962</v>
      </c>
    </row>
    <row r="10663" spans="1:1" ht="82.5" hidden="1" x14ac:dyDescent="0.3">
      <c r="A10663" s="21" t="s">
        <v>10963</v>
      </c>
    </row>
    <row r="10664" spans="1:1" ht="99" hidden="1" x14ac:dyDescent="0.3">
      <c r="A10664" s="21" t="s">
        <v>10964</v>
      </c>
    </row>
    <row r="10665" spans="1:1" ht="82.5" hidden="1" x14ac:dyDescent="0.3">
      <c r="A10665" s="21" t="s">
        <v>10965</v>
      </c>
    </row>
    <row r="10666" spans="1:1" ht="82.5" hidden="1" x14ac:dyDescent="0.3">
      <c r="A10666" s="21" t="s">
        <v>10966</v>
      </c>
    </row>
    <row r="10667" spans="1:1" ht="99" hidden="1" x14ac:dyDescent="0.3">
      <c r="A10667" s="21" t="s">
        <v>10967</v>
      </c>
    </row>
    <row r="10668" spans="1:1" ht="99" hidden="1" x14ac:dyDescent="0.3">
      <c r="A10668" s="21" t="s">
        <v>10968</v>
      </c>
    </row>
    <row r="10669" spans="1:1" ht="99" hidden="1" x14ac:dyDescent="0.3">
      <c r="A10669" s="21" t="s">
        <v>10969</v>
      </c>
    </row>
    <row r="10670" spans="1:1" ht="99" hidden="1" x14ac:dyDescent="0.3">
      <c r="A10670" s="21" t="s">
        <v>10970</v>
      </c>
    </row>
    <row r="10671" spans="1:1" ht="99" hidden="1" x14ac:dyDescent="0.3">
      <c r="A10671" s="21" t="s">
        <v>10971</v>
      </c>
    </row>
    <row r="10672" spans="1:1" ht="99" hidden="1" x14ac:dyDescent="0.3">
      <c r="A10672" s="21" t="s">
        <v>10972</v>
      </c>
    </row>
    <row r="10673" spans="1:1" ht="99" hidden="1" x14ac:dyDescent="0.3">
      <c r="A10673" s="21" t="s">
        <v>10973</v>
      </c>
    </row>
    <row r="10674" spans="1:1" ht="99" hidden="1" x14ac:dyDescent="0.3">
      <c r="A10674" s="21" t="s">
        <v>10974</v>
      </c>
    </row>
    <row r="10675" spans="1:1" ht="99" hidden="1" x14ac:dyDescent="0.3">
      <c r="A10675" s="21" t="s">
        <v>10975</v>
      </c>
    </row>
    <row r="10676" spans="1:1" ht="99" hidden="1" x14ac:dyDescent="0.3">
      <c r="A10676" s="21" t="s">
        <v>10976</v>
      </c>
    </row>
    <row r="10677" spans="1:1" ht="99" hidden="1" x14ac:dyDescent="0.3">
      <c r="A10677" s="21" t="s">
        <v>10977</v>
      </c>
    </row>
    <row r="10678" spans="1:1" ht="99" hidden="1" x14ac:dyDescent="0.3">
      <c r="A10678" s="21" t="s">
        <v>10978</v>
      </c>
    </row>
    <row r="10679" spans="1:1" ht="99" hidden="1" x14ac:dyDescent="0.3">
      <c r="A10679" s="21" t="s">
        <v>10979</v>
      </c>
    </row>
    <row r="10680" spans="1:1" ht="99" hidden="1" x14ac:dyDescent="0.3">
      <c r="A10680" s="21" t="s">
        <v>10980</v>
      </c>
    </row>
    <row r="10681" spans="1:1" ht="99" hidden="1" x14ac:dyDescent="0.3">
      <c r="A10681" s="21" t="s">
        <v>10981</v>
      </c>
    </row>
    <row r="10682" spans="1:1" ht="82.5" hidden="1" x14ac:dyDescent="0.3">
      <c r="A10682" s="21" t="s">
        <v>10982</v>
      </c>
    </row>
    <row r="10683" spans="1:1" ht="82.5" hidden="1" x14ac:dyDescent="0.3">
      <c r="A10683" s="21" t="s">
        <v>10983</v>
      </c>
    </row>
    <row r="10684" spans="1:1" ht="82.5" hidden="1" x14ac:dyDescent="0.3">
      <c r="A10684" s="21" t="s">
        <v>10984</v>
      </c>
    </row>
    <row r="10685" spans="1:1" ht="49.5" hidden="1" x14ac:dyDescent="0.3">
      <c r="A10685" s="21" t="s">
        <v>10985</v>
      </c>
    </row>
    <row r="10686" spans="1:1" ht="49.5" hidden="1" x14ac:dyDescent="0.3">
      <c r="A10686" s="21" t="s">
        <v>10986</v>
      </c>
    </row>
    <row r="10687" spans="1:1" ht="82.5" hidden="1" x14ac:dyDescent="0.3">
      <c r="A10687" s="21" t="s">
        <v>10987</v>
      </c>
    </row>
    <row r="10688" spans="1:1" ht="66" hidden="1" x14ac:dyDescent="0.3">
      <c r="A10688" s="21" t="s">
        <v>10988</v>
      </c>
    </row>
    <row r="10689" spans="1:1" ht="82.5" hidden="1" x14ac:dyDescent="0.3">
      <c r="A10689" s="21" t="s">
        <v>10989</v>
      </c>
    </row>
    <row r="10690" spans="1:1" ht="82.5" hidden="1" x14ac:dyDescent="0.3">
      <c r="A10690" s="21" t="s">
        <v>10990</v>
      </c>
    </row>
    <row r="10691" spans="1:1" ht="66" hidden="1" x14ac:dyDescent="0.3">
      <c r="A10691" s="21" t="s">
        <v>10991</v>
      </c>
    </row>
    <row r="10692" spans="1:1" ht="82.5" hidden="1" x14ac:dyDescent="0.3">
      <c r="A10692" s="21" t="s">
        <v>10992</v>
      </c>
    </row>
    <row r="10693" spans="1:1" ht="82.5" hidden="1" x14ac:dyDescent="0.3">
      <c r="A10693" s="21" t="s">
        <v>10993</v>
      </c>
    </row>
    <row r="10694" spans="1:1" ht="82.5" hidden="1" x14ac:dyDescent="0.3">
      <c r="A10694" s="21" t="s">
        <v>10994</v>
      </c>
    </row>
    <row r="10695" spans="1:1" ht="82.5" hidden="1" x14ac:dyDescent="0.3">
      <c r="A10695" s="21" t="s">
        <v>10995</v>
      </c>
    </row>
    <row r="10696" spans="1:1" ht="82.5" hidden="1" x14ac:dyDescent="0.3">
      <c r="A10696" s="21" t="s">
        <v>10996</v>
      </c>
    </row>
    <row r="10697" spans="1:1" ht="82.5" hidden="1" x14ac:dyDescent="0.3">
      <c r="A10697" s="21" t="s">
        <v>10997</v>
      </c>
    </row>
    <row r="10698" spans="1:1" ht="82.5" hidden="1" x14ac:dyDescent="0.3">
      <c r="A10698" s="21" t="s">
        <v>10998</v>
      </c>
    </row>
    <row r="10699" spans="1:1" ht="33" hidden="1" x14ac:dyDescent="0.3">
      <c r="A10699" s="21" t="s">
        <v>10999</v>
      </c>
    </row>
    <row r="10700" spans="1:1" ht="49.5" hidden="1" x14ac:dyDescent="0.3">
      <c r="A10700" s="21" t="s">
        <v>11000</v>
      </c>
    </row>
    <row r="10701" spans="1:1" ht="49.5" hidden="1" x14ac:dyDescent="0.3">
      <c r="A10701" s="21" t="s">
        <v>11001</v>
      </c>
    </row>
    <row r="10702" spans="1:1" ht="49.5" hidden="1" x14ac:dyDescent="0.3">
      <c r="A10702" s="21" t="s">
        <v>11002</v>
      </c>
    </row>
    <row r="10703" spans="1:1" ht="49.5" hidden="1" x14ac:dyDescent="0.3">
      <c r="A10703" s="21" t="s">
        <v>11003</v>
      </c>
    </row>
    <row r="10704" spans="1:1" ht="33" hidden="1" x14ac:dyDescent="0.3">
      <c r="A10704" s="21" t="s">
        <v>11004</v>
      </c>
    </row>
    <row r="10705" spans="1:1" ht="33" hidden="1" x14ac:dyDescent="0.3">
      <c r="A10705" s="21" t="s">
        <v>11005</v>
      </c>
    </row>
    <row r="10706" spans="1:1" ht="33" hidden="1" x14ac:dyDescent="0.3">
      <c r="A10706" s="21" t="s">
        <v>11006</v>
      </c>
    </row>
    <row r="10707" spans="1:1" ht="33" hidden="1" x14ac:dyDescent="0.3">
      <c r="A10707" s="21" t="s">
        <v>11007</v>
      </c>
    </row>
    <row r="10708" spans="1:1" ht="33" hidden="1" x14ac:dyDescent="0.3">
      <c r="A10708" s="21" t="s">
        <v>11008</v>
      </c>
    </row>
    <row r="10709" spans="1:1" ht="33" hidden="1" x14ac:dyDescent="0.3">
      <c r="A10709" s="21" t="s">
        <v>11009</v>
      </c>
    </row>
    <row r="10710" spans="1:1" ht="49.5" hidden="1" x14ac:dyDescent="0.3">
      <c r="A10710" s="21" t="s">
        <v>11010</v>
      </c>
    </row>
    <row r="10711" spans="1:1" ht="49.5" hidden="1" x14ac:dyDescent="0.3">
      <c r="A10711" s="21" t="s">
        <v>11011</v>
      </c>
    </row>
    <row r="10712" spans="1:1" ht="33" hidden="1" x14ac:dyDescent="0.3">
      <c r="A10712" s="21" t="s">
        <v>11012</v>
      </c>
    </row>
    <row r="10713" spans="1:1" ht="33" hidden="1" x14ac:dyDescent="0.3">
      <c r="A10713" s="21" t="s">
        <v>11013</v>
      </c>
    </row>
    <row r="10714" spans="1:1" ht="49.5" hidden="1" x14ac:dyDescent="0.3">
      <c r="A10714" s="21" t="s">
        <v>11014</v>
      </c>
    </row>
    <row r="10715" spans="1:1" ht="49.5" hidden="1" x14ac:dyDescent="0.3">
      <c r="A10715" s="21" t="s">
        <v>11015</v>
      </c>
    </row>
    <row r="10716" spans="1:1" ht="66" hidden="1" x14ac:dyDescent="0.3">
      <c r="A10716" s="21" t="s">
        <v>11016</v>
      </c>
    </row>
    <row r="10717" spans="1:1" ht="66" hidden="1" x14ac:dyDescent="0.3">
      <c r="A10717" s="21" t="s">
        <v>11017</v>
      </c>
    </row>
    <row r="10718" spans="1:1" ht="66" hidden="1" x14ac:dyDescent="0.3">
      <c r="A10718" s="21" t="s">
        <v>11018</v>
      </c>
    </row>
    <row r="10719" spans="1:1" ht="49.5" hidden="1" x14ac:dyDescent="0.3">
      <c r="A10719" s="21" t="s">
        <v>11019</v>
      </c>
    </row>
    <row r="10720" spans="1:1" ht="49.5" hidden="1" x14ac:dyDescent="0.3">
      <c r="A10720" s="21" t="s">
        <v>11020</v>
      </c>
    </row>
    <row r="10721" spans="1:1" ht="49.5" hidden="1" x14ac:dyDescent="0.3">
      <c r="A10721" s="21" t="s">
        <v>11021</v>
      </c>
    </row>
    <row r="10722" spans="1:1" ht="49.5" hidden="1" x14ac:dyDescent="0.3">
      <c r="A10722" s="21" t="s">
        <v>11022</v>
      </c>
    </row>
    <row r="10723" spans="1:1" ht="66" hidden="1" x14ac:dyDescent="0.3">
      <c r="A10723" s="21" t="s">
        <v>11023</v>
      </c>
    </row>
    <row r="10724" spans="1:1" ht="66" hidden="1" x14ac:dyDescent="0.3">
      <c r="A10724" s="21" t="s">
        <v>11024</v>
      </c>
    </row>
    <row r="10725" spans="1:1" ht="49.5" hidden="1" x14ac:dyDescent="0.3">
      <c r="A10725" s="21" t="s">
        <v>11025</v>
      </c>
    </row>
    <row r="10726" spans="1:1" ht="49.5" hidden="1" x14ac:dyDescent="0.3">
      <c r="A10726" s="21" t="s">
        <v>11026</v>
      </c>
    </row>
    <row r="10727" spans="1:1" ht="66" hidden="1" x14ac:dyDescent="0.3">
      <c r="A10727" s="21" t="s">
        <v>11027</v>
      </c>
    </row>
    <row r="10728" spans="1:1" ht="49.5" hidden="1" x14ac:dyDescent="0.3">
      <c r="A10728" s="21" t="s">
        <v>11028</v>
      </c>
    </row>
    <row r="10729" spans="1:1" ht="66" hidden="1" x14ac:dyDescent="0.3">
      <c r="A10729" s="21" t="s">
        <v>11029</v>
      </c>
    </row>
    <row r="10730" spans="1:1" ht="66" hidden="1" x14ac:dyDescent="0.3">
      <c r="A10730" s="21" t="s">
        <v>11030</v>
      </c>
    </row>
    <row r="10731" spans="1:1" ht="66" hidden="1" x14ac:dyDescent="0.3">
      <c r="A10731" s="21" t="s">
        <v>11031</v>
      </c>
    </row>
    <row r="10732" spans="1:1" ht="66" hidden="1" x14ac:dyDescent="0.3">
      <c r="A10732" s="21" t="s">
        <v>11032</v>
      </c>
    </row>
    <row r="10733" spans="1:1" ht="66" hidden="1" x14ac:dyDescent="0.3">
      <c r="A10733" s="21" t="s">
        <v>11033</v>
      </c>
    </row>
    <row r="10734" spans="1:1" ht="66" hidden="1" x14ac:dyDescent="0.3">
      <c r="A10734" s="21" t="s">
        <v>11034</v>
      </c>
    </row>
    <row r="10735" spans="1:1" ht="66" hidden="1" x14ac:dyDescent="0.3">
      <c r="A10735" s="21" t="s">
        <v>11035</v>
      </c>
    </row>
    <row r="10736" spans="1:1" ht="49.5" hidden="1" x14ac:dyDescent="0.3">
      <c r="A10736" s="21" t="s">
        <v>11036</v>
      </c>
    </row>
    <row r="10737" spans="1:1" ht="66" hidden="1" x14ac:dyDescent="0.3">
      <c r="A10737" s="21" t="s">
        <v>11037</v>
      </c>
    </row>
    <row r="10738" spans="1:1" ht="66" hidden="1" x14ac:dyDescent="0.3">
      <c r="A10738" s="21" t="s">
        <v>11038</v>
      </c>
    </row>
    <row r="10739" spans="1:1" ht="66" hidden="1" x14ac:dyDescent="0.3">
      <c r="A10739" s="21" t="s">
        <v>11039</v>
      </c>
    </row>
    <row r="10740" spans="1:1" ht="49.5" hidden="1" x14ac:dyDescent="0.3">
      <c r="A10740" s="21" t="s">
        <v>11040</v>
      </c>
    </row>
    <row r="10741" spans="1:1" ht="66" hidden="1" x14ac:dyDescent="0.3">
      <c r="A10741" s="21" t="s">
        <v>11041</v>
      </c>
    </row>
    <row r="10742" spans="1:1" ht="66" hidden="1" x14ac:dyDescent="0.3">
      <c r="A10742" s="21" t="s">
        <v>11042</v>
      </c>
    </row>
    <row r="10743" spans="1:1" ht="66" hidden="1" x14ac:dyDescent="0.3">
      <c r="A10743" s="21" t="s">
        <v>11043</v>
      </c>
    </row>
    <row r="10744" spans="1:1" ht="66" hidden="1" x14ac:dyDescent="0.3">
      <c r="A10744" s="21" t="s">
        <v>11044</v>
      </c>
    </row>
    <row r="10745" spans="1:1" ht="66" hidden="1" x14ac:dyDescent="0.3">
      <c r="A10745" s="21" t="s">
        <v>11045</v>
      </c>
    </row>
    <row r="10746" spans="1:1" ht="49.5" hidden="1" x14ac:dyDescent="0.3">
      <c r="A10746" s="21" t="s">
        <v>11046</v>
      </c>
    </row>
    <row r="10747" spans="1:1" ht="66" hidden="1" x14ac:dyDescent="0.3">
      <c r="A10747" s="21" t="s">
        <v>11047</v>
      </c>
    </row>
    <row r="10748" spans="1:1" ht="66" hidden="1" x14ac:dyDescent="0.3">
      <c r="A10748" s="21" t="s">
        <v>11048</v>
      </c>
    </row>
    <row r="10749" spans="1:1" ht="66" hidden="1" x14ac:dyDescent="0.3">
      <c r="A10749" s="21" t="s">
        <v>11049</v>
      </c>
    </row>
    <row r="10750" spans="1:1" ht="66" hidden="1" x14ac:dyDescent="0.3">
      <c r="A10750" s="21" t="s">
        <v>11050</v>
      </c>
    </row>
    <row r="10751" spans="1:1" ht="66" hidden="1" x14ac:dyDescent="0.3">
      <c r="A10751" s="21" t="s">
        <v>11051</v>
      </c>
    </row>
    <row r="10752" spans="1:1" ht="82.5" hidden="1" x14ac:dyDescent="0.3">
      <c r="A10752" s="21" t="s">
        <v>11052</v>
      </c>
    </row>
    <row r="10753" spans="1:1" ht="66" hidden="1" x14ac:dyDescent="0.3">
      <c r="A10753" s="21" t="s">
        <v>11053</v>
      </c>
    </row>
    <row r="10754" spans="1:1" ht="66" hidden="1" x14ac:dyDescent="0.3">
      <c r="A10754" s="21" t="s">
        <v>11054</v>
      </c>
    </row>
    <row r="10755" spans="1:1" ht="66" hidden="1" x14ac:dyDescent="0.3">
      <c r="A10755" s="21" t="s">
        <v>11055</v>
      </c>
    </row>
    <row r="10756" spans="1:1" ht="49.5" hidden="1" x14ac:dyDescent="0.3">
      <c r="A10756" s="21" t="s">
        <v>11056</v>
      </c>
    </row>
    <row r="10757" spans="1:1" ht="66" hidden="1" x14ac:dyDescent="0.3">
      <c r="A10757" s="21" t="s">
        <v>11057</v>
      </c>
    </row>
    <row r="10758" spans="1:1" ht="66" hidden="1" x14ac:dyDescent="0.3">
      <c r="A10758" s="21" t="s">
        <v>11058</v>
      </c>
    </row>
    <row r="10759" spans="1:1" ht="66" hidden="1" x14ac:dyDescent="0.3">
      <c r="A10759" s="21" t="s">
        <v>11059</v>
      </c>
    </row>
    <row r="10760" spans="1:1" ht="66" hidden="1" x14ac:dyDescent="0.3">
      <c r="A10760" s="21" t="s">
        <v>11060</v>
      </c>
    </row>
    <row r="10761" spans="1:1" ht="66" hidden="1" x14ac:dyDescent="0.3">
      <c r="A10761" s="21" t="s">
        <v>11061</v>
      </c>
    </row>
    <row r="10762" spans="1:1" ht="66" hidden="1" x14ac:dyDescent="0.3">
      <c r="A10762" s="21" t="s">
        <v>11062</v>
      </c>
    </row>
    <row r="10763" spans="1:1" ht="66" hidden="1" x14ac:dyDescent="0.3">
      <c r="A10763" s="21" t="s">
        <v>11063</v>
      </c>
    </row>
    <row r="10764" spans="1:1" ht="66" hidden="1" x14ac:dyDescent="0.3">
      <c r="A10764" s="21" t="s">
        <v>11064</v>
      </c>
    </row>
    <row r="10765" spans="1:1" ht="66" hidden="1" x14ac:dyDescent="0.3">
      <c r="A10765" s="21" t="s">
        <v>11065</v>
      </c>
    </row>
    <row r="10766" spans="1:1" ht="66" hidden="1" x14ac:dyDescent="0.3">
      <c r="A10766" s="21" t="s">
        <v>11066</v>
      </c>
    </row>
    <row r="10767" spans="1:1" ht="82.5" hidden="1" x14ac:dyDescent="0.3">
      <c r="A10767" s="21" t="s">
        <v>11067</v>
      </c>
    </row>
    <row r="10768" spans="1:1" ht="82.5" hidden="1" x14ac:dyDescent="0.3">
      <c r="A10768" s="21" t="s">
        <v>11068</v>
      </c>
    </row>
    <row r="10769" spans="1:1" ht="66" hidden="1" x14ac:dyDescent="0.3">
      <c r="A10769" s="21" t="s">
        <v>11069</v>
      </c>
    </row>
    <row r="10770" spans="1:1" ht="99" hidden="1" x14ac:dyDescent="0.3">
      <c r="A10770" s="21" t="s">
        <v>11070</v>
      </c>
    </row>
    <row r="10771" spans="1:1" ht="66" hidden="1" x14ac:dyDescent="0.3">
      <c r="A10771" s="21" t="s">
        <v>11071</v>
      </c>
    </row>
    <row r="10772" spans="1:1" ht="66" hidden="1" x14ac:dyDescent="0.3">
      <c r="A10772" s="21" t="s">
        <v>11072</v>
      </c>
    </row>
    <row r="10773" spans="1:1" ht="66" hidden="1" x14ac:dyDescent="0.3">
      <c r="A10773" s="21" t="s">
        <v>11073</v>
      </c>
    </row>
    <row r="10774" spans="1:1" ht="66" hidden="1" x14ac:dyDescent="0.3">
      <c r="A10774" s="21" t="s">
        <v>11074</v>
      </c>
    </row>
    <row r="10775" spans="1:1" ht="49.5" hidden="1" x14ac:dyDescent="0.3">
      <c r="A10775" s="21" t="s">
        <v>11075</v>
      </c>
    </row>
    <row r="10776" spans="1:1" ht="82.5" hidden="1" x14ac:dyDescent="0.3">
      <c r="A10776" s="21" t="s">
        <v>11076</v>
      </c>
    </row>
    <row r="10777" spans="1:1" ht="66" hidden="1" x14ac:dyDescent="0.3">
      <c r="A10777" s="21" t="s">
        <v>11077</v>
      </c>
    </row>
    <row r="10778" spans="1:1" ht="66" hidden="1" x14ac:dyDescent="0.3">
      <c r="A10778" s="21" t="s">
        <v>11078</v>
      </c>
    </row>
    <row r="10779" spans="1:1" ht="66" hidden="1" x14ac:dyDescent="0.3">
      <c r="A10779" s="21" t="s">
        <v>11079</v>
      </c>
    </row>
    <row r="10780" spans="1:1" ht="49.5" hidden="1" x14ac:dyDescent="0.3">
      <c r="A10780" s="21" t="s">
        <v>11080</v>
      </c>
    </row>
    <row r="10781" spans="1:1" ht="66" hidden="1" x14ac:dyDescent="0.3">
      <c r="A10781" s="21" t="s">
        <v>11081</v>
      </c>
    </row>
    <row r="10782" spans="1:1" ht="82.5" hidden="1" x14ac:dyDescent="0.3">
      <c r="A10782" s="21" t="s">
        <v>11082</v>
      </c>
    </row>
    <row r="10783" spans="1:1" ht="66" hidden="1" x14ac:dyDescent="0.3">
      <c r="A10783" s="21" t="s">
        <v>11083</v>
      </c>
    </row>
    <row r="10784" spans="1:1" ht="66" hidden="1" x14ac:dyDescent="0.3">
      <c r="A10784" s="21" t="s">
        <v>11084</v>
      </c>
    </row>
    <row r="10785" spans="1:1" ht="66" hidden="1" x14ac:dyDescent="0.3">
      <c r="A10785" s="21" t="s">
        <v>11085</v>
      </c>
    </row>
    <row r="10786" spans="1:1" ht="82.5" hidden="1" x14ac:dyDescent="0.3">
      <c r="A10786" s="21" t="s">
        <v>11086</v>
      </c>
    </row>
    <row r="10787" spans="1:1" ht="148.5" hidden="1" x14ac:dyDescent="0.3">
      <c r="A10787" s="21" t="s">
        <v>11087</v>
      </c>
    </row>
    <row r="10788" spans="1:1" ht="82.5" hidden="1" x14ac:dyDescent="0.3">
      <c r="A10788" s="21" t="s">
        <v>11088</v>
      </c>
    </row>
    <row r="10789" spans="1:1" ht="82.5" hidden="1" x14ac:dyDescent="0.3">
      <c r="A10789" s="21" t="s">
        <v>11089</v>
      </c>
    </row>
    <row r="10790" spans="1:1" ht="99" hidden="1" x14ac:dyDescent="0.3">
      <c r="A10790" s="21" t="s">
        <v>11090</v>
      </c>
    </row>
    <row r="10791" spans="1:1" ht="165" hidden="1" x14ac:dyDescent="0.3">
      <c r="A10791" s="21" t="s">
        <v>11091</v>
      </c>
    </row>
    <row r="10792" spans="1:1" ht="99" hidden="1" x14ac:dyDescent="0.3">
      <c r="A10792" s="21" t="s">
        <v>11092</v>
      </c>
    </row>
    <row r="10793" spans="1:1" ht="99" hidden="1" x14ac:dyDescent="0.3">
      <c r="A10793" s="21" t="s">
        <v>11093</v>
      </c>
    </row>
    <row r="10794" spans="1:1" ht="82.5" hidden="1" x14ac:dyDescent="0.3">
      <c r="A10794" s="21" t="s">
        <v>11094</v>
      </c>
    </row>
    <row r="10795" spans="1:1" ht="148.5" hidden="1" x14ac:dyDescent="0.3">
      <c r="A10795" s="21" t="s">
        <v>11095</v>
      </c>
    </row>
    <row r="10796" spans="1:1" ht="82.5" hidden="1" x14ac:dyDescent="0.3">
      <c r="A10796" s="21" t="s">
        <v>11096</v>
      </c>
    </row>
    <row r="10797" spans="1:1" ht="82.5" hidden="1" x14ac:dyDescent="0.3">
      <c r="A10797" s="21" t="s">
        <v>11097</v>
      </c>
    </row>
    <row r="10798" spans="1:1" ht="99" hidden="1" x14ac:dyDescent="0.3">
      <c r="A10798" s="21" t="s">
        <v>11098</v>
      </c>
    </row>
    <row r="10799" spans="1:1" ht="99" hidden="1" x14ac:dyDescent="0.3">
      <c r="A10799" s="21" t="s">
        <v>11099</v>
      </c>
    </row>
    <row r="10800" spans="1:1" ht="99" hidden="1" x14ac:dyDescent="0.3">
      <c r="A10800" s="21" t="s">
        <v>11100</v>
      </c>
    </row>
    <row r="10801" spans="1:1" ht="99" hidden="1" x14ac:dyDescent="0.3">
      <c r="A10801" s="21" t="s">
        <v>11101</v>
      </c>
    </row>
    <row r="10802" spans="1:1" ht="99" hidden="1" x14ac:dyDescent="0.3">
      <c r="A10802" s="21" t="s">
        <v>11102</v>
      </c>
    </row>
    <row r="10803" spans="1:1" ht="99" hidden="1" x14ac:dyDescent="0.3">
      <c r="A10803" s="21" t="s">
        <v>11103</v>
      </c>
    </row>
    <row r="10804" spans="1:1" ht="99" hidden="1" x14ac:dyDescent="0.3">
      <c r="A10804" s="21" t="s">
        <v>11104</v>
      </c>
    </row>
    <row r="10805" spans="1:1" ht="115.5" hidden="1" x14ac:dyDescent="0.3">
      <c r="A10805" s="21" t="s">
        <v>11105</v>
      </c>
    </row>
    <row r="10806" spans="1:1" ht="99" hidden="1" x14ac:dyDescent="0.3">
      <c r="A10806" s="21" t="s">
        <v>11106</v>
      </c>
    </row>
    <row r="10807" spans="1:1" ht="99" hidden="1" x14ac:dyDescent="0.3">
      <c r="A10807" s="21" t="s">
        <v>11107</v>
      </c>
    </row>
    <row r="10808" spans="1:1" ht="99" hidden="1" x14ac:dyDescent="0.3">
      <c r="A10808" s="21" t="s">
        <v>11108</v>
      </c>
    </row>
    <row r="10809" spans="1:1" ht="132" hidden="1" x14ac:dyDescent="0.3">
      <c r="A10809" s="21" t="s">
        <v>11109</v>
      </c>
    </row>
    <row r="10810" spans="1:1" ht="115.5" hidden="1" x14ac:dyDescent="0.3">
      <c r="A10810" s="21" t="s">
        <v>11110</v>
      </c>
    </row>
    <row r="10811" spans="1:1" ht="115.5" hidden="1" x14ac:dyDescent="0.3">
      <c r="A10811" s="21" t="s">
        <v>11111</v>
      </c>
    </row>
    <row r="10812" spans="1:1" ht="132" hidden="1" x14ac:dyDescent="0.3">
      <c r="A10812" s="21" t="s">
        <v>11112</v>
      </c>
    </row>
    <row r="10813" spans="1:1" ht="115.5" hidden="1" x14ac:dyDescent="0.3">
      <c r="A10813" s="21" t="s">
        <v>11113</v>
      </c>
    </row>
    <row r="10814" spans="1:1" ht="115.5" hidden="1" x14ac:dyDescent="0.3">
      <c r="A10814" s="21" t="s">
        <v>11114</v>
      </c>
    </row>
    <row r="10815" spans="1:1" ht="115.5" hidden="1" x14ac:dyDescent="0.3">
      <c r="A10815" s="21" t="s">
        <v>11115</v>
      </c>
    </row>
    <row r="10816" spans="1:1" ht="115.5" hidden="1" x14ac:dyDescent="0.3">
      <c r="A10816" s="21" t="s">
        <v>11116</v>
      </c>
    </row>
    <row r="10817" spans="1:1" ht="115.5" hidden="1" x14ac:dyDescent="0.3">
      <c r="A10817" s="21" t="s">
        <v>11117</v>
      </c>
    </row>
    <row r="10818" spans="1:1" ht="132" hidden="1" x14ac:dyDescent="0.3">
      <c r="A10818" s="21" t="s">
        <v>11118</v>
      </c>
    </row>
    <row r="10819" spans="1:1" ht="132" hidden="1" x14ac:dyDescent="0.3">
      <c r="A10819" s="21" t="s">
        <v>11119</v>
      </c>
    </row>
    <row r="10820" spans="1:1" ht="115.5" hidden="1" x14ac:dyDescent="0.3">
      <c r="A10820" s="21" t="s">
        <v>11120</v>
      </c>
    </row>
    <row r="10821" spans="1:1" ht="115.5" hidden="1" x14ac:dyDescent="0.3">
      <c r="A10821" s="21" t="s">
        <v>11121</v>
      </c>
    </row>
    <row r="10822" spans="1:1" ht="115.5" hidden="1" x14ac:dyDescent="0.3">
      <c r="A10822" s="21" t="s">
        <v>11122</v>
      </c>
    </row>
    <row r="10823" spans="1:1" ht="66" hidden="1" x14ac:dyDescent="0.3">
      <c r="A10823" s="21" t="s">
        <v>11123</v>
      </c>
    </row>
    <row r="10824" spans="1:1" ht="66" hidden="1" x14ac:dyDescent="0.3">
      <c r="A10824" s="21" t="s">
        <v>11124</v>
      </c>
    </row>
    <row r="10825" spans="1:1" ht="66" hidden="1" x14ac:dyDescent="0.3">
      <c r="A10825" s="21" t="s">
        <v>11125</v>
      </c>
    </row>
    <row r="10826" spans="1:1" ht="82.5" hidden="1" x14ac:dyDescent="0.3">
      <c r="A10826" s="21" t="s">
        <v>11126</v>
      </c>
    </row>
    <row r="10827" spans="1:1" ht="82.5" hidden="1" x14ac:dyDescent="0.3">
      <c r="A10827" s="21" t="s">
        <v>11127</v>
      </c>
    </row>
    <row r="10828" spans="1:1" ht="82.5" hidden="1" x14ac:dyDescent="0.3">
      <c r="A10828" s="21" t="s">
        <v>11128</v>
      </c>
    </row>
    <row r="10829" spans="1:1" ht="82.5" hidden="1" x14ac:dyDescent="0.3">
      <c r="A10829" s="21" t="s">
        <v>11129</v>
      </c>
    </row>
    <row r="10830" spans="1:1" ht="82.5" hidden="1" x14ac:dyDescent="0.3">
      <c r="A10830" s="21" t="s">
        <v>11130</v>
      </c>
    </row>
    <row r="10831" spans="1:1" ht="82.5" hidden="1" x14ac:dyDescent="0.3">
      <c r="A10831" s="21" t="s">
        <v>11131</v>
      </c>
    </row>
    <row r="10832" spans="1:1" ht="49.5" hidden="1" x14ac:dyDescent="0.3">
      <c r="A10832" s="21" t="s">
        <v>11132</v>
      </c>
    </row>
    <row r="10833" spans="1:1" ht="49.5" hidden="1" x14ac:dyDescent="0.3">
      <c r="A10833" s="21" t="s">
        <v>11133</v>
      </c>
    </row>
    <row r="10834" spans="1:1" ht="82.5" hidden="1" x14ac:dyDescent="0.3">
      <c r="A10834" s="21" t="s">
        <v>11134</v>
      </c>
    </row>
    <row r="10835" spans="1:1" ht="82.5" hidden="1" x14ac:dyDescent="0.3">
      <c r="A10835" s="21" t="s">
        <v>11135</v>
      </c>
    </row>
    <row r="10836" spans="1:1" ht="82.5" hidden="1" x14ac:dyDescent="0.3">
      <c r="A10836" s="21" t="s">
        <v>11136</v>
      </c>
    </row>
    <row r="10837" spans="1:1" ht="82.5" hidden="1" x14ac:dyDescent="0.3">
      <c r="A10837" s="21" t="s">
        <v>11137</v>
      </c>
    </row>
    <row r="10838" spans="1:1" ht="148.5" hidden="1" x14ac:dyDescent="0.3">
      <c r="A10838" s="21" t="s">
        <v>11138</v>
      </c>
    </row>
    <row r="10839" spans="1:1" ht="82.5" hidden="1" x14ac:dyDescent="0.3">
      <c r="A10839" s="21" t="s">
        <v>11139</v>
      </c>
    </row>
    <row r="10840" spans="1:1" ht="82.5" hidden="1" x14ac:dyDescent="0.3">
      <c r="A10840" s="21" t="s">
        <v>11140</v>
      </c>
    </row>
    <row r="10841" spans="1:1" ht="82.5" hidden="1" x14ac:dyDescent="0.3">
      <c r="A10841" s="21" t="s">
        <v>11141</v>
      </c>
    </row>
    <row r="10842" spans="1:1" ht="82.5" hidden="1" x14ac:dyDescent="0.3">
      <c r="A10842" s="21" t="s">
        <v>11142</v>
      </c>
    </row>
    <row r="10843" spans="1:1" ht="82.5" hidden="1" x14ac:dyDescent="0.3">
      <c r="A10843" s="21" t="s">
        <v>11143</v>
      </c>
    </row>
    <row r="10844" spans="1:1" ht="82.5" hidden="1" x14ac:dyDescent="0.3">
      <c r="A10844" s="21" t="s">
        <v>11144</v>
      </c>
    </row>
    <row r="10845" spans="1:1" ht="82.5" hidden="1" x14ac:dyDescent="0.3">
      <c r="A10845" s="21" t="s">
        <v>11145</v>
      </c>
    </row>
    <row r="10846" spans="1:1" ht="99" hidden="1" x14ac:dyDescent="0.3">
      <c r="A10846" s="21" t="s">
        <v>11146</v>
      </c>
    </row>
    <row r="10847" spans="1:1" ht="82.5" hidden="1" x14ac:dyDescent="0.3">
      <c r="A10847" s="21" t="s">
        <v>11147</v>
      </c>
    </row>
    <row r="10848" spans="1:1" ht="115.5" hidden="1" x14ac:dyDescent="0.3">
      <c r="A10848" s="21" t="s">
        <v>11148</v>
      </c>
    </row>
    <row r="10849" spans="1:1" ht="115.5" hidden="1" x14ac:dyDescent="0.3">
      <c r="A10849" s="21" t="s">
        <v>11149</v>
      </c>
    </row>
    <row r="10850" spans="1:1" ht="99" hidden="1" x14ac:dyDescent="0.3">
      <c r="A10850" s="21" t="s">
        <v>11150</v>
      </c>
    </row>
    <row r="10851" spans="1:1" ht="99" hidden="1" x14ac:dyDescent="0.3">
      <c r="A10851" s="21" t="s">
        <v>11151</v>
      </c>
    </row>
    <row r="10852" spans="1:1" ht="82.5" hidden="1" x14ac:dyDescent="0.3">
      <c r="A10852" s="21" t="s">
        <v>11152</v>
      </c>
    </row>
    <row r="10853" spans="1:1" ht="99" hidden="1" x14ac:dyDescent="0.3">
      <c r="A10853" s="21" t="s">
        <v>11153</v>
      </c>
    </row>
    <row r="10854" spans="1:1" ht="99" hidden="1" x14ac:dyDescent="0.3">
      <c r="A10854" s="21" t="s">
        <v>11154</v>
      </c>
    </row>
    <row r="10855" spans="1:1" ht="115.5" hidden="1" x14ac:dyDescent="0.3">
      <c r="A10855" s="21" t="s">
        <v>11155</v>
      </c>
    </row>
    <row r="10856" spans="1:1" ht="115.5" hidden="1" x14ac:dyDescent="0.3">
      <c r="A10856" s="21" t="s">
        <v>11156</v>
      </c>
    </row>
    <row r="10857" spans="1:1" ht="99" hidden="1" x14ac:dyDescent="0.3">
      <c r="A10857" s="21" t="s">
        <v>11157</v>
      </c>
    </row>
    <row r="10858" spans="1:1" ht="99" hidden="1" x14ac:dyDescent="0.3">
      <c r="A10858" s="21" t="s">
        <v>11158</v>
      </c>
    </row>
    <row r="10859" spans="1:1" ht="82.5" hidden="1" x14ac:dyDescent="0.3">
      <c r="A10859" s="21" t="s">
        <v>11159</v>
      </c>
    </row>
    <row r="10860" spans="1:1" ht="115.5" hidden="1" x14ac:dyDescent="0.3">
      <c r="A10860" s="21" t="s">
        <v>11160</v>
      </c>
    </row>
    <row r="10861" spans="1:1" ht="115.5" hidden="1" x14ac:dyDescent="0.3">
      <c r="A10861" s="21" t="s">
        <v>11161</v>
      </c>
    </row>
    <row r="10862" spans="1:1" ht="115.5" hidden="1" x14ac:dyDescent="0.3">
      <c r="A10862" s="21" t="s">
        <v>11162</v>
      </c>
    </row>
    <row r="10863" spans="1:1" ht="132" hidden="1" x14ac:dyDescent="0.3">
      <c r="A10863" s="21" t="s">
        <v>11163</v>
      </c>
    </row>
    <row r="10864" spans="1:1" ht="132" hidden="1" x14ac:dyDescent="0.3">
      <c r="A10864" s="21" t="s">
        <v>11164</v>
      </c>
    </row>
    <row r="10865" spans="1:1" ht="115.5" hidden="1" x14ac:dyDescent="0.3">
      <c r="A10865" s="21" t="s">
        <v>11165</v>
      </c>
    </row>
    <row r="10866" spans="1:1" ht="82.5" hidden="1" x14ac:dyDescent="0.3">
      <c r="A10866" s="21" t="s">
        <v>11166</v>
      </c>
    </row>
    <row r="10867" spans="1:1" ht="66" hidden="1" x14ac:dyDescent="0.3">
      <c r="A10867" s="21" t="s">
        <v>11167</v>
      </c>
    </row>
    <row r="10868" spans="1:1" ht="66" hidden="1" x14ac:dyDescent="0.3">
      <c r="A10868" s="21" t="s">
        <v>11168</v>
      </c>
    </row>
    <row r="10869" spans="1:1" ht="66" hidden="1" x14ac:dyDescent="0.3">
      <c r="A10869" s="21" t="s">
        <v>11169</v>
      </c>
    </row>
    <row r="10870" spans="1:1" ht="49.5" hidden="1" x14ac:dyDescent="0.3">
      <c r="A10870" s="21" t="s">
        <v>11170</v>
      </c>
    </row>
    <row r="10871" spans="1:1" ht="49.5" hidden="1" x14ac:dyDescent="0.3">
      <c r="A10871" s="21" t="s">
        <v>11171</v>
      </c>
    </row>
    <row r="10872" spans="1:1" ht="49.5" hidden="1" x14ac:dyDescent="0.3">
      <c r="A10872" s="21" t="s">
        <v>11172</v>
      </c>
    </row>
    <row r="10873" spans="1:1" ht="49.5" hidden="1" x14ac:dyDescent="0.3">
      <c r="A10873" s="21" t="s">
        <v>11173</v>
      </c>
    </row>
    <row r="10874" spans="1:1" ht="82.5" hidden="1" x14ac:dyDescent="0.3">
      <c r="A10874" s="21" t="s">
        <v>11174</v>
      </c>
    </row>
    <row r="10875" spans="1:1" ht="99" hidden="1" x14ac:dyDescent="0.3">
      <c r="A10875" s="21" t="s">
        <v>11175</v>
      </c>
    </row>
    <row r="10876" spans="1:1" ht="82.5" hidden="1" x14ac:dyDescent="0.3">
      <c r="A10876" s="21" t="s">
        <v>11176</v>
      </c>
    </row>
    <row r="10877" spans="1:1" ht="82.5" hidden="1" x14ac:dyDescent="0.3">
      <c r="A10877" s="21" t="s">
        <v>11177</v>
      </c>
    </row>
    <row r="10878" spans="1:1" ht="99" hidden="1" x14ac:dyDescent="0.3">
      <c r="A10878" s="21" t="s">
        <v>11178</v>
      </c>
    </row>
    <row r="10879" spans="1:1" ht="82.5" hidden="1" x14ac:dyDescent="0.3">
      <c r="A10879" s="21" t="s">
        <v>11179</v>
      </c>
    </row>
    <row r="10880" spans="1:1" ht="82.5" hidden="1" x14ac:dyDescent="0.3">
      <c r="A10880" s="21" t="s">
        <v>11180</v>
      </c>
    </row>
    <row r="10881" spans="1:1" ht="82.5" hidden="1" x14ac:dyDescent="0.3">
      <c r="A10881" s="21" t="s">
        <v>11181</v>
      </c>
    </row>
    <row r="10882" spans="1:1" ht="99" hidden="1" x14ac:dyDescent="0.3">
      <c r="A10882" s="21" t="s">
        <v>11182</v>
      </c>
    </row>
    <row r="10883" spans="1:1" ht="82.5" hidden="1" x14ac:dyDescent="0.3">
      <c r="A10883" s="21" t="s">
        <v>11183</v>
      </c>
    </row>
    <row r="10884" spans="1:1" ht="82.5" hidden="1" x14ac:dyDescent="0.3">
      <c r="A10884" s="21" t="s">
        <v>11184</v>
      </c>
    </row>
    <row r="10885" spans="1:1" ht="99" hidden="1" x14ac:dyDescent="0.3">
      <c r="A10885" s="21" t="s">
        <v>11185</v>
      </c>
    </row>
    <row r="10886" spans="1:1" ht="82.5" hidden="1" x14ac:dyDescent="0.3">
      <c r="A10886" s="21" t="s">
        <v>11186</v>
      </c>
    </row>
    <row r="10887" spans="1:1" ht="99" hidden="1" x14ac:dyDescent="0.3">
      <c r="A10887" s="21" t="s">
        <v>11187</v>
      </c>
    </row>
    <row r="10888" spans="1:1" ht="99" hidden="1" x14ac:dyDescent="0.3">
      <c r="A10888" s="21" t="s">
        <v>11188</v>
      </c>
    </row>
    <row r="10889" spans="1:1" ht="99" hidden="1" x14ac:dyDescent="0.3">
      <c r="A10889" s="21" t="s">
        <v>11189</v>
      </c>
    </row>
    <row r="10890" spans="1:1" ht="82.5" hidden="1" x14ac:dyDescent="0.3">
      <c r="A10890" s="21" t="s">
        <v>11190</v>
      </c>
    </row>
    <row r="10891" spans="1:1" ht="82.5" hidden="1" x14ac:dyDescent="0.3">
      <c r="A10891" s="21" t="s">
        <v>11191</v>
      </c>
    </row>
    <row r="10892" spans="1:1" ht="99" hidden="1" x14ac:dyDescent="0.3">
      <c r="A10892" s="21" t="s">
        <v>11192</v>
      </c>
    </row>
    <row r="10893" spans="1:1" ht="99" hidden="1" x14ac:dyDescent="0.3">
      <c r="A10893" s="21" t="s">
        <v>11193</v>
      </c>
    </row>
    <row r="10894" spans="1:1" ht="99" hidden="1" x14ac:dyDescent="0.3">
      <c r="A10894" s="21" t="s">
        <v>11194</v>
      </c>
    </row>
    <row r="10895" spans="1:1" ht="99" hidden="1" x14ac:dyDescent="0.3">
      <c r="A10895" s="21" t="s">
        <v>11195</v>
      </c>
    </row>
    <row r="10896" spans="1:1" ht="99" hidden="1" x14ac:dyDescent="0.3">
      <c r="A10896" s="21" t="s">
        <v>11196</v>
      </c>
    </row>
    <row r="10897" spans="1:1" ht="115.5" hidden="1" x14ac:dyDescent="0.3">
      <c r="A10897" s="21" t="s">
        <v>11197</v>
      </c>
    </row>
    <row r="10898" spans="1:1" ht="99" hidden="1" x14ac:dyDescent="0.3">
      <c r="A10898" s="21" t="s">
        <v>11198</v>
      </c>
    </row>
    <row r="10899" spans="1:1" ht="99" hidden="1" x14ac:dyDescent="0.3">
      <c r="A10899" s="21" t="s">
        <v>11199</v>
      </c>
    </row>
    <row r="10900" spans="1:1" ht="99" hidden="1" x14ac:dyDescent="0.3">
      <c r="A10900" s="21" t="s">
        <v>11200</v>
      </c>
    </row>
    <row r="10901" spans="1:1" ht="99" hidden="1" x14ac:dyDescent="0.3">
      <c r="A10901" s="21" t="s">
        <v>11201</v>
      </c>
    </row>
    <row r="10902" spans="1:1" ht="99" hidden="1" x14ac:dyDescent="0.3">
      <c r="A10902" s="21" t="s">
        <v>11202</v>
      </c>
    </row>
    <row r="10903" spans="1:1" ht="115.5" hidden="1" x14ac:dyDescent="0.3">
      <c r="A10903" s="21" t="s">
        <v>11203</v>
      </c>
    </row>
    <row r="10904" spans="1:1" ht="99" hidden="1" x14ac:dyDescent="0.3">
      <c r="A10904" s="21" t="s">
        <v>11204</v>
      </c>
    </row>
    <row r="10905" spans="1:1" ht="99" hidden="1" x14ac:dyDescent="0.3">
      <c r="A10905" s="21" t="s">
        <v>11205</v>
      </c>
    </row>
    <row r="10906" spans="1:1" ht="82.5" hidden="1" x14ac:dyDescent="0.3">
      <c r="A10906" s="21" t="s">
        <v>11206</v>
      </c>
    </row>
    <row r="10907" spans="1:1" ht="82.5" hidden="1" x14ac:dyDescent="0.3">
      <c r="A10907" s="21" t="s">
        <v>11207</v>
      </c>
    </row>
    <row r="10908" spans="1:1" ht="82.5" hidden="1" x14ac:dyDescent="0.3">
      <c r="A10908" s="21" t="s">
        <v>11208</v>
      </c>
    </row>
    <row r="10909" spans="1:1" ht="82.5" hidden="1" x14ac:dyDescent="0.3">
      <c r="A10909" s="21" t="s">
        <v>11209</v>
      </c>
    </row>
    <row r="10910" spans="1:1" ht="115.5" hidden="1" x14ac:dyDescent="0.3">
      <c r="A10910" s="21" t="s">
        <v>11210</v>
      </c>
    </row>
    <row r="10911" spans="1:1" ht="82.5" hidden="1" x14ac:dyDescent="0.3">
      <c r="A10911" s="21" t="s">
        <v>11211</v>
      </c>
    </row>
    <row r="10912" spans="1:1" ht="82.5" hidden="1" x14ac:dyDescent="0.3">
      <c r="A10912" s="21" t="s">
        <v>11212</v>
      </c>
    </row>
    <row r="10913" spans="1:1" ht="99" hidden="1" x14ac:dyDescent="0.3">
      <c r="A10913" s="21" t="s">
        <v>11213</v>
      </c>
    </row>
    <row r="10914" spans="1:1" ht="82.5" hidden="1" x14ac:dyDescent="0.3">
      <c r="A10914" s="21" t="s">
        <v>11214</v>
      </c>
    </row>
    <row r="10915" spans="1:1" ht="82.5" hidden="1" x14ac:dyDescent="0.3">
      <c r="A10915" s="21" t="s">
        <v>11215</v>
      </c>
    </row>
    <row r="10916" spans="1:1" ht="99" hidden="1" x14ac:dyDescent="0.3">
      <c r="A10916" s="21" t="s">
        <v>11216</v>
      </c>
    </row>
    <row r="10917" spans="1:1" ht="82.5" hidden="1" x14ac:dyDescent="0.3">
      <c r="A10917" s="21" t="s">
        <v>11217</v>
      </c>
    </row>
    <row r="10918" spans="1:1" ht="82.5" hidden="1" x14ac:dyDescent="0.3">
      <c r="A10918" s="21" t="s">
        <v>11218</v>
      </c>
    </row>
    <row r="10919" spans="1:1" ht="99" hidden="1" x14ac:dyDescent="0.3">
      <c r="A10919" s="21" t="s">
        <v>11219</v>
      </c>
    </row>
    <row r="10920" spans="1:1" ht="82.5" hidden="1" x14ac:dyDescent="0.3">
      <c r="A10920" s="21" t="s">
        <v>11220</v>
      </c>
    </row>
    <row r="10921" spans="1:1" ht="82.5" hidden="1" x14ac:dyDescent="0.3">
      <c r="A10921" s="21" t="s">
        <v>11221</v>
      </c>
    </row>
    <row r="10922" spans="1:1" ht="82.5" hidden="1" x14ac:dyDescent="0.3">
      <c r="A10922" s="21" t="s">
        <v>11222</v>
      </c>
    </row>
    <row r="10923" spans="1:1" ht="82.5" hidden="1" x14ac:dyDescent="0.3">
      <c r="A10923" s="21" t="s">
        <v>11223</v>
      </c>
    </row>
    <row r="10924" spans="1:1" ht="99" hidden="1" x14ac:dyDescent="0.3">
      <c r="A10924" s="21" t="s">
        <v>11224</v>
      </c>
    </row>
    <row r="10925" spans="1:1" ht="82.5" hidden="1" x14ac:dyDescent="0.3">
      <c r="A10925" s="21" t="s">
        <v>11225</v>
      </c>
    </row>
    <row r="10926" spans="1:1" ht="82.5" hidden="1" x14ac:dyDescent="0.3">
      <c r="A10926" s="21" t="s">
        <v>11226</v>
      </c>
    </row>
    <row r="10927" spans="1:1" ht="82.5" hidden="1" x14ac:dyDescent="0.3">
      <c r="A10927" s="21" t="s">
        <v>11227</v>
      </c>
    </row>
    <row r="10928" spans="1:1" ht="82.5" hidden="1" x14ac:dyDescent="0.3">
      <c r="A10928" s="21" t="s">
        <v>11228</v>
      </c>
    </row>
    <row r="10929" spans="1:1" ht="82.5" hidden="1" x14ac:dyDescent="0.3">
      <c r="A10929" s="21" t="s">
        <v>11229</v>
      </c>
    </row>
    <row r="10930" spans="1:1" ht="82.5" hidden="1" x14ac:dyDescent="0.3">
      <c r="A10930" s="21" t="s">
        <v>11230</v>
      </c>
    </row>
    <row r="10931" spans="1:1" ht="82.5" hidden="1" x14ac:dyDescent="0.3">
      <c r="A10931" s="21" t="s">
        <v>11231</v>
      </c>
    </row>
    <row r="10932" spans="1:1" ht="99" hidden="1" x14ac:dyDescent="0.3">
      <c r="A10932" s="21" t="s">
        <v>11232</v>
      </c>
    </row>
    <row r="10933" spans="1:1" ht="99" hidden="1" x14ac:dyDescent="0.3">
      <c r="A10933" s="21" t="s">
        <v>11233</v>
      </c>
    </row>
    <row r="10934" spans="1:1" ht="82.5" hidden="1" x14ac:dyDescent="0.3">
      <c r="A10934" s="21" t="s">
        <v>11234</v>
      </c>
    </row>
    <row r="10935" spans="1:1" ht="99" hidden="1" x14ac:dyDescent="0.3">
      <c r="A10935" s="21" t="s">
        <v>11235</v>
      </c>
    </row>
    <row r="10936" spans="1:1" ht="82.5" hidden="1" x14ac:dyDescent="0.3">
      <c r="A10936" s="21" t="s">
        <v>11236</v>
      </c>
    </row>
    <row r="10937" spans="1:1" ht="82.5" hidden="1" x14ac:dyDescent="0.3">
      <c r="A10937" s="21" t="s">
        <v>11237</v>
      </c>
    </row>
    <row r="10938" spans="1:1" ht="99" hidden="1" x14ac:dyDescent="0.3">
      <c r="A10938" s="21" t="s">
        <v>11238</v>
      </c>
    </row>
    <row r="10939" spans="1:1" ht="82.5" hidden="1" x14ac:dyDescent="0.3">
      <c r="A10939" s="21" t="s">
        <v>11239</v>
      </c>
    </row>
    <row r="10940" spans="1:1" ht="214.5" hidden="1" x14ac:dyDescent="0.3">
      <c r="A10940" s="21" t="s">
        <v>11240</v>
      </c>
    </row>
    <row r="10941" spans="1:1" ht="82.5" hidden="1" x14ac:dyDescent="0.3">
      <c r="A10941" s="21" t="s">
        <v>11241</v>
      </c>
    </row>
    <row r="10942" spans="1:1" ht="99" hidden="1" x14ac:dyDescent="0.3">
      <c r="A10942" s="21" t="s">
        <v>11242</v>
      </c>
    </row>
    <row r="10943" spans="1:1" ht="231" hidden="1" x14ac:dyDescent="0.3">
      <c r="A10943" s="21" t="s">
        <v>11243</v>
      </c>
    </row>
    <row r="10944" spans="1:1" ht="99" hidden="1" x14ac:dyDescent="0.3">
      <c r="A10944" s="21" t="s">
        <v>11244</v>
      </c>
    </row>
    <row r="10945" spans="1:1" ht="82.5" hidden="1" x14ac:dyDescent="0.3">
      <c r="A10945" s="21" t="s">
        <v>11245</v>
      </c>
    </row>
    <row r="10946" spans="1:1" ht="99" hidden="1" x14ac:dyDescent="0.3">
      <c r="A10946" s="21" t="s">
        <v>11246</v>
      </c>
    </row>
    <row r="10947" spans="1:1" ht="115.5" hidden="1" x14ac:dyDescent="0.3">
      <c r="A10947" s="21" t="s">
        <v>11247</v>
      </c>
    </row>
    <row r="10948" spans="1:1" ht="99" hidden="1" x14ac:dyDescent="0.3">
      <c r="A10948" s="21" t="s">
        <v>11248</v>
      </c>
    </row>
    <row r="10949" spans="1:1" ht="99" hidden="1" x14ac:dyDescent="0.3">
      <c r="A10949" s="21" t="s">
        <v>11249</v>
      </c>
    </row>
    <row r="10950" spans="1:1" ht="99" hidden="1" x14ac:dyDescent="0.3">
      <c r="A10950" s="21" t="s">
        <v>11250</v>
      </c>
    </row>
    <row r="10951" spans="1:1" ht="115.5" hidden="1" x14ac:dyDescent="0.3">
      <c r="A10951" s="21" t="s">
        <v>11251</v>
      </c>
    </row>
    <row r="10952" spans="1:1" ht="165" hidden="1" x14ac:dyDescent="0.3">
      <c r="A10952" s="21" t="s">
        <v>11252</v>
      </c>
    </row>
    <row r="10953" spans="1:1" ht="115.5" hidden="1" x14ac:dyDescent="0.3">
      <c r="A10953" s="21" t="s">
        <v>11253</v>
      </c>
    </row>
    <row r="10954" spans="1:1" ht="99" hidden="1" x14ac:dyDescent="0.3">
      <c r="A10954" s="21" t="s">
        <v>11254</v>
      </c>
    </row>
    <row r="10955" spans="1:1" ht="99" hidden="1" x14ac:dyDescent="0.3">
      <c r="A10955" s="21" t="s">
        <v>11255</v>
      </c>
    </row>
    <row r="10956" spans="1:1" ht="99" hidden="1" x14ac:dyDescent="0.3">
      <c r="A10956" s="21" t="s">
        <v>11256</v>
      </c>
    </row>
    <row r="10957" spans="1:1" ht="99" hidden="1" x14ac:dyDescent="0.3">
      <c r="A10957" s="21" t="s">
        <v>11257</v>
      </c>
    </row>
    <row r="10958" spans="1:1" ht="132" hidden="1" x14ac:dyDescent="0.3">
      <c r="A10958" s="21" t="s">
        <v>11258</v>
      </c>
    </row>
    <row r="10959" spans="1:1" ht="99" hidden="1" x14ac:dyDescent="0.3">
      <c r="A10959" s="21" t="s">
        <v>11259</v>
      </c>
    </row>
    <row r="10960" spans="1:1" ht="99" hidden="1" x14ac:dyDescent="0.3">
      <c r="A10960" s="21" t="s">
        <v>11260</v>
      </c>
    </row>
    <row r="10961" spans="1:1" ht="115.5" hidden="1" x14ac:dyDescent="0.3">
      <c r="A10961" s="21" t="s">
        <v>11261</v>
      </c>
    </row>
    <row r="10962" spans="1:1" ht="99" hidden="1" x14ac:dyDescent="0.3">
      <c r="A10962" s="21" t="s">
        <v>11262</v>
      </c>
    </row>
    <row r="10963" spans="1:1" ht="99" hidden="1" x14ac:dyDescent="0.3">
      <c r="A10963" s="21" t="s">
        <v>11263</v>
      </c>
    </row>
    <row r="10964" spans="1:1" ht="115.5" hidden="1" x14ac:dyDescent="0.3">
      <c r="A10964" s="21" t="s">
        <v>11264</v>
      </c>
    </row>
    <row r="10965" spans="1:1" ht="247.5" hidden="1" x14ac:dyDescent="0.3">
      <c r="A10965" s="21" t="s">
        <v>11265</v>
      </c>
    </row>
    <row r="10966" spans="1:1" ht="115.5" hidden="1" x14ac:dyDescent="0.3">
      <c r="A10966" s="21" t="s">
        <v>11266</v>
      </c>
    </row>
    <row r="10967" spans="1:1" ht="115.5" hidden="1" x14ac:dyDescent="0.3">
      <c r="A10967" s="21" t="s">
        <v>11267</v>
      </c>
    </row>
    <row r="10968" spans="1:1" ht="99" hidden="1" x14ac:dyDescent="0.3">
      <c r="A10968" s="21" t="s">
        <v>11268</v>
      </c>
    </row>
    <row r="10969" spans="1:1" ht="99" hidden="1" x14ac:dyDescent="0.3">
      <c r="A10969" s="21" t="s">
        <v>11269</v>
      </c>
    </row>
    <row r="10970" spans="1:1" ht="115.5" hidden="1" x14ac:dyDescent="0.3">
      <c r="A10970" s="21" t="s">
        <v>11270</v>
      </c>
    </row>
    <row r="10971" spans="1:1" ht="99" hidden="1" x14ac:dyDescent="0.3">
      <c r="A10971" s="21" t="s">
        <v>11271</v>
      </c>
    </row>
    <row r="10972" spans="1:1" ht="115.5" hidden="1" x14ac:dyDescent="0.3">
      <c r="A10972" s="21" t="s">
        <v>11272</v>
      </c>
    </row>
    <row r="10973" spans="1:1" ht="247.5" hidden="1" x14ac:dyDescent="0.3">
      <c r="A10973" s="21" t="s">
        <v>11273</v>
      </c>
    </row>
    <row r="10974" spans="1:1" ht="115.5" hidden="1" x14ac:dyDescent="0.3">
      <c r="A10974" s="21" t="s">
        <v>11274</v>
      </c>
    </row>
    <row r="10975" spans="1:1" ht="115.5" hidden="1" x14ac:dyDescent="0.3">
      <c r="A10975" s="21" t="s">
        <v>11275</v>
      </c>
    </row>
    <row r="10976" spans="1:1" ht="99" hidden="1" x14ac:dyDescent="0.3">
      <c r="A10976" s="21" t="s">
        <v>11276</v>
      </c>
    </row>
    <row r="10977" spans="1:1" ht="99" hidden="1" x14ac:dyDescent="0.3">
      <c r="A10977" s="21" t="s">
        <v>11277</v>
      </c>
    </row>
    <row r="10978" spans="1:1" ht="115.5" hidden="1" x14ac:dyDescent="0.3">
      <c r="A10978" s="21" t="s">
        <v>11278</v>
      </c>
    </row>
    <row r="10979" spans="1:1" ht="247.5" hidden="1" x14ac:dyDescent="0.3">
      <c r="A10979" s="21" t="s">
        <v>11279</v>
      </c>
    </row>
    <row r="10980" spans="1:1" ht="115.5" hidden="1" x14ac:dyDescent="0.3">
      <c r="A10980" s="21" t="s">
        <v>11280</v>
      </c>
    </row>
    <row r="10981" spans="1:1" ht="115.5" hidden="1" x14ac:dyDescent="0.3">
      <c r="A10981" s="21" t="s">
        <v>11281</v>
      </c>
    </row>
    <row r="10982" spans="1:1" ht="99" hidden="1" x14ac:dyDescent="0.3">
      <c r="A10982" s="21" t="s">
        <v>11282</v>
      </c>
    </row>
    <row r="10983" spans="1:1" ht="99" hidden="1" x14ac:dyDescent="0.3">
      <c r="A10983" s="21" t="s">
        <v>11283</v>
      </c>
    </row>
    <row r="10984" spans="1:1" ht="115.5" hidden="1" x14ac:dyDescent="0.3">
      <c r="A10984" s="21" t="s">
        <v>11284</v>
      </c>
    </row>
    <row r="10985" spans="1:1" ht="99" hidden="1" x14ac:dyDescent="0.3">
      <c r="A10985" s="21" t="s">
        <v>11285</v>
      </c>
    </row>
    <row r="10986" spans="1:1" ht="115.5" hidden="1" x14ac:dyDescent="0.3">
      <c r="A10986" s="21" t="s">
        <v>11286</v>
      </c>
    </row>
    <row r="10987" spans="1:1" ht="247.5" hidden="1" x14ac:dyDescent="0.3">
      <c r="A10987" s="21" t="s">
        <v>11287</v>
      </c>
    </row>
    <row r="10988" spans="1:1" ht="115.5" hidden="1" x14ac:dyDescent="0.3">
      <c r="A10988" s="21" t="s">
        <v>11288</v>
      </c>
    </row>
    <row r="10989" spans="1:1" ht="115.5" hidden="1" x14ac:dyDescent="0.3">
      <c r="A10989" s="21" t="s">
        <v>11289</v>
      </c>
    </row>
    <row r="10990" spans="1:1" ht="99" hidden="1" x14ac:dyDescent="0.3">
      <c r="A10990" s="21" t="s">
        <v>11290</v>
      </c>
    </row>
    <row r="10991" spans="1:1" ht="99" hidden="1" x14ac:dyDescent="0.3">
      <c r="A10991" s="21" t="s">
        <v>11291</v>
      </c>
    </row>
    <row r="10992" spans="1:1" ht="115.5" hidden="1" x14ac:dyDescent="0.3">
      <c r="A10992" s="21" t="s">
        <v>11292</v>
      </c>
    </row>
    <row r="10993" spans="1:1" ht="99" hidden="1" x14ac:dyDescent="0.3">
      <c r="A10993" s="21" t="s">
        <v>11293</v>
      </c>
    </row>
    <row r="10994" spans="1:1" ht="99" hidden="1" x14ac:dyDescent="0.3">
      <c r="A10994" s="21" t="s">
        <v>11294</v>
      </c>
    </row>
    <row r="10995" spans="1:1" ht="115.5" hidden="1" x14ac:dyDescent="0.3">
      <c r="A10995" s="21" t="s">
        <v>11295</v>
      </c>
    </row>
    <row r="10996" spans="1:1" ht="99" hidden="1" x14ac:dyDescent="0.3">
      <c r="A10996" s="21" t="s">
        <v>11296</v>
      </c>
    </row>
    <row r="10997" spans="1:1" ht="82.5" hidden="1" x14ac:dyDescent="0.3">
      <c r="A10997" s="21" t="s">
        <v>11297</v>
      </c>
    </row>
    <row r="10998" spans="1:1" ht="115.5" hidden="1" x14ac:dyDescent="0.3">
      <c r="A10998" s="21" t="s">
        <v>11298</v>
      </c>
    </row>
    <row r="10999" spans="1:1" ht="82.5" hidden="1" x14ac:dyDescent="0.3">
      <c r="A10999" s="21" t="s">
        <v>11299</v>
      </c>
    </row>
    <row r="11000" spans="1:1" ht="82.5" hidden="1" x14ac:dyDescent="0.3">
      <c r="A11000" s="21" t="s">
        <v>11300</v>
      </c>
    </row>
    <row r="11001" spans="1:1" ht="115.5" hidden="1" x14ac:dyDescent="0.3">
      <c r="A11001" s="21" t="s">
        <v>11301</v>
      </c>
    </row>
    <row r="11002" spans="1:1" ht="82.5" hidden="1" x14ac:dyDescent="0.3">
      <c r="A11002" s="21" t="s">
        <v>11302</v>
      </c>
    </row>
    <row r="11003" spans="1:1" ht="99" hidden="1" x14ac:dyDescent="0.3">
      <c r="A11003" s="21" t="s">
        <v>11303</v>
      </c>
    </row>
    <row r="11004" spans="1:1" ht="99" hidden="1" x14ac:dyDescent="0.3">
      <c r="A11004" s="21" t="s">
        <v>11304</v>
      </c>
    </row>
    <row r="11005" spans="1:1" ht="115.5" hidden="1" x14ac:dyDescent="0.3">
      <c r="A11005" s="21" t="s">
        <v>11305</v>
      </c>
    </row>
    <row r="11006" spans="1:1" ht="99" hidden="1" x14ac:dyDescent="0.3">
      <c r="A11006" s="21" t="s">
        <v>11306</v>
      </c>
    </row>
    <row r="11007" spans="1:1" ht="99" hidden="1" x14ac:dyDescent="0.3">
      <c r="A11007" s="21" t="s">
        <v>11307</v>
      </c>
    </row>
    <row r="11008" spans="1:1" ht="115.5" hidden="1" x14ac:dyDescent="0.3">
      <c r="A11008" s="21" t="s">
        <v>11308</v>
      </c>
    </row>
    <row r="11009" spans="1:1" ht="99" hidden="1" x14ac:dyDescent="0.3">
      <c r="A11009" s="21" t="s">
        <v>11309</v>
      </c>
    </row>
    <row r="11010" spans="1:1" ht="99" hidden="1" x14ac:dyDescent="0.3">
      <c r="A11010" s="21" t="s">
        <v>11310</v>
      </c>
    </row>
    <row r="11011" spans="1:1" ht="115.5" hidden="1" x14ac:dyDescent="0.3">
      <c r="A11011" s="21" t="s">
        <v>11311</v>
      </c>
    </row>
    <row r="11012" spans="1:1" ht="99" hidden="1" x14ac:dyDescent="0.3">
      <c r="A11012" s="21" t="s">
        <v>11312</v>
      </c>
    </row>
    <row r="11013" spans="1:1" ht="99" hidden="1" x14ac:dyDescent="0.3">
      <c r="A11013" s="21" t="s">
        <v>11313</v>
      </c>
    </row>
    <row r="11014" spans="1:1" ht="115.5" hidden="1" x14ac:dyDescent="0.3">
      <c r="A11014" s="21" t="s">
        <v>11314</v>
      </c>
    </row>
    <row r="11015" spans="1:1" ht="99" hidden="1" x14ac:dyDescent="0.3">
      <c r="A11015" s="21" t="s">
        <v>11315</v>
      </c>
    </row>
    <row r="11016" spans="1:1" ht="99" hidden="1" x14ac:dyDescent="0.3">
      <c r="A11016" s="21" t="s">
        <v>11316</v>
      </c>
    </row>
    <row r="11017" spans="1:1" ht="115.5" hidden="1" x14ac:dyDescent="0.3">
      <c r="A11017" s="21" t="s">
        <v>11317</v>
      </c>
    </row>
    <row r="11018" spans="1:1" ht="99" hidden="1" x14ac:dyDescent="0.3">
      <c r="A11018" s="21" t="s">
        <v>11318</v>
      </c>
    </row>
    <row r="11019" spans="1:1" ht="115.5" hidden="1" x14ac:dyDescent="0.3">
      <c r="A11019" s="21" t="s">
        <v>11319</v>
      </c>
    </row>
    <row r="11020" spans="1:1" ht="99" hidden="1" x14ac:dyDescent="0.3">
      <c r="A11020" s="21" t="s">
        <v>11320</v>
      </c>
    </row>
    <row r="11021" spans="1:1" ht="82.5" hidden="1" x14ac:dyDescent="0.3">
      <c r="A11021" s="21" t="s">
        <v>11321</v>
      </c>
    </row>
    <row r="11022" spans="1:1" ht="99" hidden="1" x14ac:dyDescent="0.3">
      <c r="A11022" s="21" t="s">
        <v>11322</v>
      </c>
    </row>
    <row r="11023" spans="1:1" ht="115.5" hidden="1" x14ac:dyDescent="0.3">
      <c r="A11023" s="21" t="s">
        <v>11323</v>
      </c>
    </row>
    <row r="11024" spans="1:1" ht="99" hidden="1" x14ac:dyDescent="0.3">
      <c r="A11024" s="21" t="s">
        <v>11324</v>
      </c>
    </row>
    <row r="11025" spans="1:1" ht="115.5" hidden="1" x14ac:dyDescent="0.3">
      <c r="A11025" s="21" t="s">
        <v>11325</v>
      </c>
    </row>
    <row r="11026" spans="1:1" ht="99" hidden="1" x14ac:dyDescent="0.3">
      <c r="A11026" s="21" t="s">
        <v>11326</v>
      </c>
    </row>
    <row r="11027" spans="1:1" ht="115.5" hidden="1" x14ac:dyDescent="0.3">
      <c r="A11027" s="21" t="s">
        <v>11327</v>
      </c>
    </row>
    <row r="11028" spans="1:1" ht="115.5" hidden="1" x14ac:dyDescent="0.3">
      <c r="A11028" s="21" t="s">
        <v>11328</v>
      </c>
    </row>
    <row r="11029" spans="1:1" ht="99" hidden="1" x14ac:dyDescent="0.3">
      <c r="A11029" s="21" t="s">
        <v>11329</v>
      </c>
    </row>
    <row r="11030" spans="1:1" ht="115.5" hidden="1" x14ac:dyDescent="0.3">
      <c r="A11030" s="21" t="s">
        <v>11330</v>
      </c>
    </row>
    <row r="11031" spans="1:1" ht="115.5" hidden="1" x14ac:dyDescent="0.3">
      <c r="A11031" s="21" t="s">
        <v>11331</v>
      </c>
    </row>
    <row r="11032" spans="1:1" ht="99" hidden="1" x14ac:dyDescent="0.3">
      <c r="A11032" s="21" t="s">
        <v>11332</v>
      </c>
    </row>
    <row r="11033" spans="1:1" ht="115.5" hidden="1" x14ac:dyDescent="0.3">
      <c r="A11033" s="21" t="s">
        <v>11333</v>
      </c>
    </row>
    <row r="11034" spans="1:1" ht="148.5" hidden="1" x14ac:dyDescent="0.3">
      <c r="A11034" s="21" t="s">
        <v>11334</v>
      </c>
    </row>
    <row r="11035" spans="1:1" ht="99" hidden="1" x14ac:dyDescent="0.3">
      <c r="A11035" s="21" t="s">
        <v>11335</v>
      </c>
    </row>
    <row r="11036" spans="1:1" ht="99" hidden="1" x14ac:dyDescent="0.3">
      <c r="A11036" s="21" t="s">
        <v>11336</v>
      </c>
    </row>
    <row r="11037" spans="1:1" ht="115.5" hidden="1" x14ac:dyDescent="0.3">
      <c r="A11037" s="21" t="s">
        <v>11337</v>
      </c>
    </row>
    <row r="11038" spans="1:1" ht="132" hidden="1" x14ac:dyDescent="0.3">
      <c r="A11038" s="21" t="s">
        <v>11338</v>
      </c>
    </row>
    <row r="11039" spans="1:1" ht="115.5" hidden="1" x14ac:dyDescent="0.3">
      <c r="A11039" s="21" t="s">
        <v>11339</v>
      </c>
    </row>
    <row r="11040" spans="1:1" ht="115.5" hidden="1" x14ac:dyDescent="0.3">
      <c r="A11040" s="21" t="s">
        <v>11340</v>
      </c>
    </row>
    <row r="11041" spans="1:1" ht="115.5" hidden="1" x14ac:dyDescent="0.3">
      <c r="A11041" s="21" t="s">
        <v>11341</v>
      </c>
    </row>
    <row r="11042" spans="1:1" ht="115.5" hidden="1" x14ac:dyDescent="0.3">
      <c r="A11042" s="21" t="s">
        <v>11342</v>
      </c>
    </row>
    <row r="11043" spans="1:1" ht="99" hidden="1" x14ac:dyDescent="0.3">
      <c r="A11043" s="21" t="s">
        <v>11343</v>
      </c>
    </row>
    <row r="11044" spans="1:1" ht="115.5" hidden="1" x14ac:dyDescent="0.3">
      <c r="A11044" s="21" t="s">
        <v>11344</v>
      </c>
    </row>
    <row r="11045" spans="1:1" ht="115.5" hidden="1" x14ac:dyDescent="0.3">
      <c r="A11045" s="21" t="s">
        <v>11345</v>
      </c>
    </row>
    <row r="11046" spans="1:1" ht="148.5" hidden="1" x14ac:dyDescent="0.3">
      <c r="A11046" s="21" t="s">
        <v>11346</v>
      </c>
    </row>
    <row r="11047" spans="1:1" ht="148.5" hidden="1" x14ac:dyDescent="0.3">
      <c r="A11047" s="21" t="s">
        <v>11347</v>
      </c>
    </row>
    <row r="11048" spans="1:1" ht="181.5" hidden="1" x14ac:dyDescent="0.3">
      <c r="A11048" s="21" t="s">
        <v>11348</v>
      </c>
    </row>
    <row r="11049" spans="1:1" ht="148.5" hidden="1" x14ac:dyDescent="0.3">
      <c r="A11049" s="21" t="s">
        <v>11349</v>
      </c>
    </row>
    <row r="11050" spans="1:1" ht="115.5" hidden="1" x14ac:dyDescent="0.3">
      <c r="A11050" s="21" t="s">
        <v>11350</v>
      </c>
    </row>
    <row r="11051" spans="1:1" ht="165" hidden="1" x14ac:dyDescent="0.3">
      <c r="A11051" s="21" t="s">
        <v>11351</v>
      </c>
    </row>
    <row r="11052" spans="1:1" ht="148.5" hidden="1" x14ac:dyDescent="0.3">
      <c r="A11052" s="21" t="s">
        <v>11352</v>
      </c>
    </row>
    <row r="11053" spans="1:1" ht="148.5" hidden="1" x14ac:dyDescent="0.3">
      <c r="A11053" s="21" t="s">
        <v>11353</v>
      </c>
    </row>
    <row r="11054" spans="1:1" ht="115.5" hidden="1" x14ac:dyDescent="0.3">
      <c r="A11054" s="21" t="s">
        <v>11354</v>
      </c>
    </row>
    <row r="11055" spans="1:1" ht="115.5" hidden="1" x14ac:dyDescent="0.3">
      <c r="A11055" s="21" t="s">
        <v>11355</v>
      </c>
    </row>
    <row r="11056" spans="1:1" ht="132" hidden="1" x14ac:dyDescent="0.3">
      <c r="A11056" s="21" t="s">
        <v>11356</v>
      </c>
    </row>
    <row r="11057" spans="1:1" ht="115.5" hidden="1" x14ac:dyDescent="0.3">
      <c r="A11057" s="21" t="s">
        <v>11357</v>
      </c>
    </row>
    <row r="11058" spans="1:1" ht="132" hidden="1" x14ac:dyDescent="0.3">
      <c r="A11058" s="21" t="s">
        <v>11358</v>
      </c>
    </row>
    <row r="11059" spans="1:1" ht="115.5" hidden="1" x14ac:dyDescent="0.3">
      <c r="A11059" s="21" t="s">
        <v>11359</v>
      </c>
    </row>
    <row r="11060" spans="1:1" ht="99" hidden="1" x14ac:dyDescent="0.3">
      <c r="A11060" s="21" t="s">
        <v>11360</v>
      </c>
    </row>
    <row r="11061" spans="1:1" ht="115.5" hidden="1" x14ac:dyDescent="0.3">
      <c r="A11061" s="21" t="s">
        <v>11361</v>
      </c>
    </row>
    <row r="11062" spans="1:1" ht="115.5" hidden="1" x14ac:dyDescent="0.3">
      <c r="A11062" s="21" t="s">
        <v>11362</v>
      </c>
    </row>
    <row r="11063" spans="1:1" ht="115.5" hidden="1" x14ac:dyDescent="0.3">
      <c r="A11063" s="21" t="s">
        <v>11363</v>
      </c>
    </row>
    <row r="11064" spans="1:1" ht="99" hidden="1" x14ac:dyDescent="0.3">
      <c r="A11064" s="21" t="s">
        <v>11364</v>
      </c>
    </row>
    <row r="11065" spans="1:1" ht="148.5" hidden="1" x14ac:dyDescent="0.3">
      <c r="A11065" s="21" t="s">
        <v>11365</v>
      </c>
    </row>
    <row r="11066" spans="1:1" ht="115.5" hidden="1" x14ac:dyDescent="0.3">
      <c r="A11066" s="21" t="s">
        <v>11366</v>
      </c>
    </row>
    <row r="11067" spans="1:1" ht="148.5" hidden="1" x14ac:dyDescent="0.3">
      <c r="A11067" s="21" t="s">
        <v>11367</v>
      </c>
    </row>
    <row r="11068" spans="1:1" ht="165" hidden="1" x14ac:dyDescent="0.3">
      <c r="A11068" s="21" t="s">
        <v>11368</v>
      </c>
    </row>
    <row r="11069" spans="1:1" ht="165" hidden="1" x14ac:dyDescent="0.3">
      <c r="A11069" s="21" t="s">
        <v>11369</v>
      </c>
    </row>
    <row r="11070" spans="1:1" ht="181.5" hidden="1" x14ac:dyDescent="0.3">
      <c r="A11070" s="21" t="s">
        <v>11370</v>
      </c>
    </row>
    <row r="11071" spans="1:1" ht="231" hidden="1" x14ac:dyDescent="0.3">
      <c r="A11071" s="21" t="s">
        <v>11371</v>
      </c>
    </row>
    <row r="11072" spans="1:1" ht="231" hidden="1" x14ac:dyDescent="0.3">
      <c r="A11072" s="21" t="s">
        <v>11372</v>
      </c>
    </row>
    <row r="11073" spans="1:1" ht="231" hidden="1" x14ac:dyDescent="0.3">
      <c r="A11073" s="21" t="s">
        <v>11373</v>
      </c>
    </row>
    <row r="11074" spans="1:1" ht="181.5" hidden="1" x14ac:dyDescent="0.3">
      <c r="A11074" s="21" t="s">
        <v>11374</v>
      </c>
    </row>
    <row r="11075" spans="1:1" ht="165" hidden="1" x14ac:dyDescent="0.3">
      <c r="A11075" s="21" t="s">
        <v>11375</v>
      </c>
    </row>
    <row r="11076" spans="1:1" ht="198" hidden="1" x14ac:dyDescent="0.3">
      <c r="A11076" s="21" t="s">
        <v>11376</v>
      </c>
    </row>
    <row r="11077" spans="1:1" ht="165" hidden="1" x14ac:dyDescent="0.3">
      <c r="A11077" s="21" t="s">
        <v>11377</v>
      </c>
    </row>
    <row r="11078" spans="1:1" ht="148.5" hidden="1" x14ac:dyDescent="0.3">
      <c r="A11078" s="21" t="s">
        <v>11378</v>
      </c>
    </row>
    <row r="11079" spans="1:1" ht="181.5" hidden="1" x14ac:dyDescent="0.3">
      <c r="A11079" s="21" t="s">
        <v>11379</v>
      </c>
    </row>
    <row r="11080" spans="1:1" ht="181.5" hidden="1" x14ac:dyDescent="0.3">
      <c r="A11080" s="21" t="s">
        <v>11380</v>
      </c>
    </row>
    <row r="11081" spans="1:1" ht="181.5" hidden="1" x14ac:dyDescent="0.3">
      <c r="A11081" s="21" t="s">
        <v>11381</v>
      </c>
    </row>
    <row r="11082" spans="1:1" ht="148.5" hidden="1" x14ac:dyDescent="0.3">
      <c r="A11082" s="21" t="s">
        <v>11382</v>
      </c>
    </row>
    <row r="11083" spans="1:1" ht="66" hidden="1" x14ac:dyDescent="0.3">
      <c r="A11083" s="21" t="s">
        <v>11383</v>
      </c>
    </row>
    <row r="11084" spans="1:1" ht="82.5" hidden="1" x14ac:dyDescent="0.3">
      <c r="A11084" s="21" t="s">
        <v>11384</v>
      </c>
    </row>
    <row r="11085" spans="1:1" ht="82.5" hidden="1" x14ac:dyDescent="0.3">
      <c r="A11085" s="21" t="s">
        <v>11385</v>
      </c>
    </row>
    <row r="11086" spans="1:1" ht="99" hidden="1" x14ac:dyDescent="0.3">
      <c r="A11086" s="21" t="s">
        <v>11386</v>
      </c>
    </row>
    <row r="11087" spans="1:1" ht="99" hidden="1" x14ac:dyDescent="0.3">
      <c r="A11087" s="21" t="s">
        <v>11387</v>
      </c>
    </row>
    <row r="11088" spans="1:1" ht="99" hidden="1" x14ac:dyDescent="0.3">
      <c r="A11088" s="21" t="s">
        <v>11388</v>
      </c>
    </row>
    <row r="11089" spans="1:1" ht="82.5" hidden="1" x14ac:dyDescent="0.3">
      <c r="A11089" s="21" t="s">
        <v>11389</v>
      </c>
    </row>
    <row r="11090" spans="1:1" ht="115.5" hidden="1" x14ac:dyDescent="0.3">
      <c r="A11090" s="21" t="s">
        <v>11390</v>
      </c>
    </row>
    <row r="11091" spans="1:1" ht="115.5" hidden="1" x14ac:dyDescent="0.3">
      <c r="A11091" s="21" t="s">
        <v>11391</v>
      </c>
    </row>
    <row r="11092" spans="1:1" ht="115.5" hidden="1" x14ac:dyDescent="0.3">
      <c r="A11092" s="21" t="s">
        <v>11392</v>
      </c>
    </row>
    <row r="11093" spans="1:1" ht="99" hidden="1" x14ac:dyDescent="0.3">
      <c r="A11093" s="21" t="s">
        <v>11393</v>
      </c>
    </row>
    <row r="11094" spans="1:1" ht="82.5" hidden="1" x14ac:dyDescent="0.3">
      <c r="A11094" s="21" t="s">
        <v>11394</v>
      </c>
    </row>
    <row r="11095" spans="1:1" ht="99" hidden="1" x14ac:dyDescent="0.3">
      <c r="A11095" s="21" t="s">
        <v>11395</v>
      </c>
    </row>
    <row r="11096" spans="1:1" ht="99" hidden="1" x14ac:dyDescent="0.3">
      <c r="A11096" s="21" t="s">
        <v>11396</v>
      </c>
    </row>
    <row r="11097" spans="1:1" ht="82.5" hidden="1" x14ac:dyDescent="0.3">
      <c r="A11097" s="21" t="s">
        <v>11397</v>
      </c>
    </row>
    <row r="11098" spans="1:1" ht="82.5" hidden="1" x14ac:dyDescent="0.3">
      <c r="A11098" s="21" t="s">
        <v>11398</v>
      </c>
    </row>
    <row r="11099" spans="1:1" ht="82.5" hidden="1" x14ac:dyDescent="0.3">
      <c r="A11099" s="21" t="s">
        <v>11399</v>
      </c>
    </row>
    <row r="11100" spans="1:1" ht="99" hidden="1" x14ac:dyDescent="0.3">
      <c r="A11100" s="21" t="s">
        <v>11400</v>
      </c>
    </row>
    <row r="11101" spans="1:1" ht="82.5" hidden="1" x14ac:dyDescent="0.3">
      <c r="A11101" s="21" t="s">
        <v>11401</v>
      </c>
    </row>
    <row r="11102" spans="1:1" ht="82.5" hidden="1" x14ac:dyDescent="0.3">
      <c r="A11102" s="21" t="s">
        <v>11402</v>
      </c>
    </row>
    <row r="11103" spans="1:1" ht="99" hidden="1" x14ac:dyDescent="0.3">
      <c r="A11103" s="21" t="s">
        <v>11403</v>
      </c>
    </row>
    <row r="11104" spans="1:1" ht="99" hidden="1" x14ac:dyDescent="0.3">
      <c r="A11104" s="21" t="s">
        <v>11404</v>
      </c>
    </row>
    <row r="11105" spans="1:1" ht="82.5" hidden="1" x14ac:dyDescent="0.3">
      <c r="A11105" s="21" t="s">
        <v>11405</v>
      </c>
    </row>
    <row r="11106" spans="1:1" ht="82.5" hidden="1" x14ac:dyDescent="0.3">
      <c r="A11106" s="21" t="s">
        <v>11406</v>
      </c>
    </row>
    <row r="11107" spans="1:1" ht="66" hidden="1" x14ac:dyDescent="0.3">
      <c r="A11107" s="21" t="s">
        <v>11407</v>
      </c>
    </row>
    <row r="11108" spans="1:1" ht="66" hidden="1" x14ac:dyDescent="0.3">
      <c r="A11108" s="21" t="s">
        <v>11408</v>
      </c>
    </row>
    <row r="11109" spans="1:1" ht="82.5" hidden="1" x14ac:dyDescent="0.3">
      <c r="A11109" s="21" t="s">
        <v>11409</v>
      </c>
    </row>
    <row r="11110" spans="1:1" ht="66" hidden="1" x14ac:dyDescent="0.3">
      <c r="A11110" s="21" t="s">
        <v>11410</v>
      </c>
    </row>
    <row r="11111" spans="1:1" ht="82.5" hidden="1" x14ac:dyDescent="0.3">
      <c r="A11111" s="21" t="s">
        <v>11411</v>
      </c>
    </row>
    <row r="11112" spans="1:1" ht="99" hidden="1" x14ac:dyDescent="0.3">
      <c r="A11112" s="21" t="s">
        <v>11412</v>
      </c>
    </row>
    <row r="11113" spans="1:1" ht="82.5" hidden="1" x14ac:dyDescent="0.3">
      <c r="A11113" s="21" t="s">
        <v>11413</v>
      </c>
    </row>
    <row r="11114" spans="1:1" ht="82.5" hidden="1" x14ac:dyDescent="0.3">
      <c r="A11114" s="21" t="s">
        <v>11414</v>
      </c>
    </row>
    <row r="11115" spans="1:1" ht="99" hidden="1" x14ac:dyDescent="0.3">
      <c r="A11115" s="21" t="s">
        <v>11415</v>
      </c>
    </row>
    <row r="11116" spans="1:1" ht="82.5" hidden="1" x14ac:dyDescent="0.3">
      <c r="A11116" s="21" t="s">
        <v>11416</v>
      </c>
    </row>
    <row r="11117" spans="1:1" ht="82.5" hidden="1" x14ac:dyDescent="0.3">
      <c r="A11117" s="21" t="s">
        <v>11417</v>
      </c>
    </row>
    <row r="11118" spans="1:1" ht="99" hidden="1" x14ac:dyDescent="0.3">
      <c r="A11118" s="21" t="s">
        <v>11418</v>
      </c>
    </row>
    <row r="11119" spans="1:1" ht="99" hidden="1" x14ac:dyDescent="0.3">
      <c r="A11119" s="21" t="s">
        <v>11419</v>
      </c>
    </row>
    <row r="11120" spans="1:1" ht="99" hidden="1" x14ac:dyDescent="0.3">
      <c r="A11120" s="21" t="s">
        <v>11420</v>
      </c>
    </row>
    <row r="11121" spans="1:1" ht="82.5" hidden="1" x14ac:dyDescent="0.3">
      <c r="A11121" s="21" t="s">
        <v>11421</v>
      </c>
    </row>
    <row r="11122" spans="1:1" ht="66" hidden="1" x14ac:dyDescent="0.3">
      <c r="A11122" s="21" t="s">
        <v>11422</v>
      </c>
    </row>
    <row r="11123" spans="1:1" ht="82.5" hidden="1" x14ac:dyDescent="0.3">
      <c r="A11123" s="21" t="s">
        <v>11423</v>
      </c>
    </row>
    <row r="11124" spans="1:1" ht="82.5" hidden="1" x14ac:dyDescent="0.3">
      <c r="A11124" s="21" t="s">
        <v>11424</v>
      </c>
    </row>
    <row r="11125" spans="1:1" ht="82.5" hidden="1" x14ac:dyDescent="0.3">
      <c r="A11125" s="21" t="s">
        <v>11425</v>
      </c>
    </row>
    <row r="11126" spans="1:1" ht="99" hidden="1" x14ac:dyDescent="0.3">
      <c r="A11126" s="21" t="s">
        <v>11426</v>
      </c>
    </row>
    <row r="11127" spans="1:1" ht="82.5" hidden="1" x14ac:dyDescent="0.3">
      <c r="A11127" s="21" t="s">
        <v>11427</v>
      </c>
    </row>
    <row r="11128" spans="1:1" ht="66" hidden="1" x14ac:dyDescent="0.3">
      <c r="A11128" s="21" t="s">
        <v>11428</v>
      </c>
    </row>
    <row r="11129" spans="1:1" ht="82.5" hidden="1" x14ac:dyDescent="0.3">
      <c r="A11129" s="21" t="s">
        <v>11429</v>
      </c>
    </row>
    <row r="11130" spans="1:1" ht="82.5" hidden="1" x14ac:dyDescent="0.3">
      <c r="A11130" s="21" t="s">
        <v>11430</v>
      </c>
    </row>
    <row r="11131" spans="1:1" ht="66" hidden="1" x14ac:dyDescent="0.3">
      <c r="A11131" s="21" t="s">
        <v>11431</v>
      </c>
    </row>
    <row r="11132" spans="1:1" ht="82.5" hidden="1" x14ac:dyDescent="0.3">
      <c r="A11132" s="21" t="s">
        <v>11432</v>
      </c>
    </row>
    <row r="11133" spans="1:1" ht="82.5" hidden="1" x14ac:dyDescent="0.3">
      <c r="A11133" s="21" t="s">
        <v>11433</v>
      </c>
    </row>
    <row r="11134" spans="1:1" ht="66" hidden="1" x14ac:dyDescent="0.3">
      <c r="A11134" s="21" t="s">
        <v>11434</v>
      </c>
    </row>
    <row r="11135" spans="1:1" ht="115.5" hidden="1" x14ac:dyDescent="0.3">
      <c r="A11135" s="21" t="s">
        <v>11435</v>
      </c>
    </row>
    <row r="11136" spans="1:1" ht="115.5" hidden="1" x14ac:dyDescent="0.3">
      <c r="A11136" s="21" t="s">
        <v>11436</v>
      </c>
    </row>
    <row r="11137" spans="1:1" ht="115.5" hidden="1" x14ac:dyDescent="0.3">
      <c r="A11137" s="21" t="s">
        <v>11437</v>
      </c>
    </row>
    <row r="11138" spans="1:1" ht="99" hidden="1" x14ac:dyDescent="0.3">
      <c r="A11138" s="21" t="s">
        <v>11438</v>
      </c>
    </row>
    <row r="11139" spans="1:1" ht="115.5" hidden="1" x14ac:dyDescent="0.3">
      <c r="A11139" s="21" t="s">
        <v>11439</v>
      </c>
    </row>
    <row r="11140" spans="1:1" ht="99" hidden="1" x14ac:dyDescent="0.3">
      <c r="A11140" s="21" t="s">
        <v>11440</v>
      </c>
    </row>
    <row r="11141" spans="1:1" ht="99" hidden="1" x14ac:dyDescent="0.3">
      <c r="A11141" s="21" t="s">
        <v>11441</v>
      </c>
    </row>
    <row r="11142" spans="1:1" ht="99" hidden="1" x14ac:dyDescent="0.3">
      <c r="A11142" s="21" t="s">
        <v>11442</v>
      </c>
    </row>
    <row r="11143" spans="1:1" ht="82.5" hidden="1" x14ac:dyDescent="0.3">
      <c r="A11143" s="21" t="s">
        <v>11443</v>
      </c>
    </row>
    <row r="11144" spans="1:1" ht="66" hidden="1" x14ac:dyDescent="0.3">
      <c r="A11144" s="21" t="s">
        <v>11444</v>
      </c>
    </row>
    <row r="11145" spans="1:1" ht="82.5" hidden="1" x14ac:dyDescent="0.3">
      <c r="A11145" s="21" t="s">
        <v>11445</v>
      </c>
    </row>
    <row r="11146" spans="1:1" ht="82.5" hidden="1" x14ac:dyDescent="0.3">
      <c r="A11146" s="21" t="s">
        <v>11446</v>
      </c>
    </row>
    <row r="11147" spans="1:1" ht="66" hidden="1" x14ac:dyDescent="0.3">
      <c r="A11147" s="21" t="s">
        <v>11447</v>
      </c>
    </row>
    <row r="11148" spans="1:1" ht="82.5" hidden="1" x14ac:dyDescent="0.3">
      <c r="A11148" s="21" t="s">
        <v>11448</v>
      </c>
    </row>
    <row r="11149" spans="1:1" ht="82.5" hidden="1" x14ac:dyDescent="0.3">
      <c r="A11149" s="21" t="s">
        <v>11449</v>
      </c>
    </row>
    <row r="11150" spans="1:1" ht="82.5" hidden="1" x14ac:dyDescent="0.3">
      <c r="A11150" s="21" t="s">
        <v>11450</v>
      </c>
    </row>
    <row r="11151" spans="1:1" ht="99" hidden="1" x14ac:dyDescent="0.3">
      <c r="A11151" s="21" t="s">
        <v>11451</v>
      </c>
    </row>
    <row r="11152" spans="1:1" ht="99" hidden="1" x14ac:dyDescent="0.3">
      <c r="A11152" s="21" t="s">
        <v>11452</v>
      </c>
    </row>
    <row r="11153" spans="1:1" ht="99" hidden="1" x14ac:dyDescent="0.3">
      <c r="A11153" s="21" t="s">
        <v>11453</v>
      </c>
    </row>
    <row r="11154" spans="1:1" ht="82.5" hidden="1" x14ac:dyDescent="0.3">
      <c r="A11154" s="21" t="s">
        <v>11454</v>
      </c>
    </row>
    <row r="11155" spans="1:1" ht="82.5" hidden="1" x14ac:dyDescent="0.3">
      <c r="A11155" s="21" t="s">
        <v>11455</v>
      </c>
    </row>
    <row r="11156" spans="1:1" ht="82.5" hidden="1" x14ac:dyDescent="0.3">
      <c r="A11156" s="21" t="s">
        <v>11456</v>
      </c>
    </row>
    <row r="11157" spans="1:1" ht="82.5" hidden="1" x14ac:dyDescent="0.3">
      <c r="A11157" s="21" t="s">
        <v>11457</v>
      </c>
    </row>
    <row r="11158" spans="1:1" ht="66" hidden="1" x14ac:dyDescent="0.3">
      <c r="A11158" s="21" t="s">
        <v>11458</v>
      </c>
    </row>
    <row r="11159" spans="1:1" ht="82.5" hidden="1" x14ac:dyDescent="0.3">
      <c r="A11159" s="21" t="s">
        <v>11459</v>
      </c>
    </row>
    <row r="11160" spans="1:1" ht="82.5" hidden="1" x14ac:dyDescent="0.3">
      <c r="A11160" s="21" t="s">
        <v>11460</v>
      </c>
    </row>
    <row r="11161" spans="1:1" ht="82.5" hidden="1" x14ac:dyDescent="0.3">
      <c r="A11161" s="21" t="s">
        <v>11461</v>
      </c>
    </row>
    <row r="11162" spans="1:1" ht="82.5" hidden="1" x14ac:dyDescent="0.3">
      <c r="A11162" s="21" t="s">
        <v>11462</v>
      </c>
    </row>
    <row r="11163" spans="1:1" ht="99" hidden="1" x14ac:dyDescent="0.3">
      <c r="A11163" s="21" t="s">
        <v>11463</v>
      </c>
    </row>
    <row r="11164" spans="1:1" ht="115.5" hidden="1" x14ac:dyDescent="0.3">
      <c r="A11164" s="21" t="s">
        <v>11464</v>
      </c>
    </row>
    <row r="11165" spans="1:1" ht="99" hidden="1" x14ac:dyDescent="0.3">
      <c r="A11165" s="21" t="s">
        <v>11465</v>
      </c>
    </row>
    <row r="11166" spans="1:1" ht="82.5" hidden="1" x14ac:dyDescent="0.3">
      <c r="A11166" s="21" t="s">
        <v>11466</v>
      </c>
    </row>
    <row r="11167" spans="1:1" ht="99" hidden="1" x14ac:dyDescent="0.3">
      <c r="A11167" s="21" t="s">
        <v>11467</v>
      </c>
    </row>
    <row r="11168" spans="1:1" ht="99" hidden="1" x14ac:dyDescent="0.3">
      <c r="A11168" s="21" t="s">
        <v>11468</v>
      </c>
    </row>
    <row r="11169" spans="1:1" ht="99" hidden="1" x14ac:dyDescent="0.3">
      <c r="A11169" s="21" t="s">
        <v>11469</v>
      </c>
    </row>
    <row r="11170" spans="1:1" ht="99" hidden="1" x14ac:dyDescent="0.3">
      <c r="A11170" s="21" t="s">
        <v>11470</v>
      </c>
    </row>
    <row r="11171" spans="1:1" ht="82.5" hidden="1" x14ac:dyDescent="0.3">
      <c r="A11171" s="21" t="s">
        <v>11471</v>
      </c>
    </row>
    <row r="11172" spans="1:1" ht="99" hidden="1" x14ac:dyDescent="0.3">
      <c r="A11172" s="21" t="s">
        <v>11472</v>
      </c>
    </row>
    <row r="11173" spans="1:1" ht="99" hidden="1" x14ac:dyDescent="0.3">
      <c r="A11173" s="21" t="s">
        <v>11473</v>
      </c>
    </row>
    <row r="11174" spans="1:1" ht="82.5" hidden="1" x14ac:dyDescent="0.3">
      <c r="A11174" s="21" t="s">
        <v>11474</v>
      </c>
    </row>
    <row r="11175" spans="1:1" ht="82.5" hidden="1" x14ac:dyDescent="0.3">
      <c r="A11175" s="21" t="s">
        <v>11475</v>
      </c>
    </row>
    <row r="11176" spans="1:1" ht="99" hidden="1" x14ac:dyDescent="0.3">
      <c r="A11176" s="21" t="s">
        <v>11476</v>
      </c>
    </row>
    <row r="11177" spans="1:1" ht="99" hidden="1" x14ac:dyDescent="0.3">
      <c r="A11177" s="21" t="s">
        <v>11477</v>
      </c>
    </row>
    <row r="11178" spans="1:1" ht="99" hidden="1" x14ac:dyDescent="0.3">
      <c r="A11178" s="21" t="s">
        <v>11478</v>
      </c>
    </row>
    <row r="11179" spans="1:1" ht="99" hidden="1" x14ac:dyDescent="0.3">
      <c r="A11179" s="21" t="s">
        <v>11479</v>
      </c>
    </row>
    <row r="11180" spans="1:1" ht="99" hidden="1" x14ac:dyDescent="0.3">
      <c r="A11180" s="21" t="s">
        <v>11480</v>
      </c>
    </row>
    <row r="11181" spans="1:1" ht="99" hidden="1" x14ac:dyDescent="0.3">
      <c r="A11181" s="21" t="s">
        <v>11481</v>
      </c>
    </row>
    <row r="11182" spans="1:1" ht="82.5" hidden="1" x14ac:dyDescent="0.3">
      <c r="A11182" s="21" t="s">
        <v>11482</v>
      </c>
    </row>
    <row r="11183" spans="1:1" ht="115.5" hidden="1" x14ac:dyDescent="0.3">
      <c r="A11183" s="21" t="s">
        <v>11483</v>
      </c>
    </row>
    <row r="11184" spans="1:1" ht="99" hidden="1" x14ac:dyDescent="0.3">
      <c r="A11184" s="21" t="s">
        <v>11484</v>
      </c>
    </row>
    <row r="11185" spans="1:1" ht="99" hidden="1" x14ac:dyDescent="0.3">
      <c r="A11185" s="21" t="s">
        <v>11485</v>
      </c>
    </row>
    <row r="11186" spans="1:1" ht="99" hidden="1" x14ac:dyDescent="0.3">
      <c r="A11186" s="21" t="s">
        <v>11486</v>
      </c>
    </row>
    <row r="11187" spans="1:1" ht="82.5" hidden="1" x14ac:dyDescent="0.3">
      <c r="A11187" s="21" t="s">
        <v>11487</v>
      </c>
    </row>
    <row r="11188" spans="1:1" ht="99" hidden="1" x14ac:dyDescent="0.3">
      <c r="A11188" s="21" t="s">
        <v>11488</v>
      </c>
    </row>
    <row r="11189" spans="1:1" ht="99" hidden="1" x14ac:dyDescent="0.3">
      <c r="A11189" s="21" t="s">
        <v>11489</v>
      </c>
    </row>
    <row r="11190" spans="1:1" ht="99" hidden="1" x14ac:dyDescent="0.3">
      <c r="A11190" s="21" t="s">
        <v>11490</v>
      </c>
    </row>
    <row r="11191" spans="1:1" ht="99" hidden="1" x14ac:dyDescent="0.3">
      <c r="A11191" s="21" t="s">
        <v>11491</v>
      </c>
    </row>
    <row r="11192" spans="1:1" ht="99" hidden="1" x14ac:dyDescent="0.3">
      <c r="A11192" s="21" t="s">
        <v>11492</v>
      </c>
    </row>
    <row r="11193" spans="1:1" ht="99" hidden="1" x14ac:dyDescent="0.3">
      <c r="A11193" s="21" t="s">
        <v>11493</v>
      </c>
    </row>
    <row r="11194" spans="1:1" ht="115.5" hidden="1" x14ac:dyDescent="0.3">
      <c r="A11194" s="21" t="s">
        <v>11494</v>
      </c>
    </row>
    <row r="11195" spans="1:1" ht="99" hidden="1" x14ac:dyDescent="0.3">
      <c r="A11195" s="21" t="s">
        <v>11495</v>
      </c>
    </row>
    <row r="11196" spans="1:1" ht="115.5" hidden="1" x14ac:dyDescent="0.3">
      <c r="A11196" s="21" t="s">
        <v>11496</v>
      </c>
    </row>
    <row r="11197" spans="1:1" ht="115.5" hidden="1" x14ac:dyDescent="0.3">
      <c r="A11197" s="21" t="s">
        <v>11497</v>
      </c>
    </row>
    <row r="11198" spans="1:1" ht="115.5" hidden="1" x14ac:dyDescent="0.3">
      <c r="A11198" s="21" t="s">
        <v>11498</v>
      </c>
    </row>
    <row r="11199" spans="1:1" ht="99" hidden="1" x14ac:dyDescent="0.3">
      <c r="A11199" s="21" t="s">
        <v>11499</v>
      </c>
    </row>
    <row r="11200" spans="1:1" ht="99" hidden="1" x14ac:dyDescent="0.3">
      <c r="A11200" s="21" t="s">
        <v>11500</v>
      </c>
    </row>
    <row r="11201" spans="1:1" ht="99" hidden="1" x14ac:dyDescent="0.3">
      <c r="A11201" s="21" t="s">
        <v>11501</v>
      </c>
    </row>
    <row r="11202" spans="1:1" ht="99" hidden="1" x14ac:dyDescent="0.3">
      <c r="A11202" s="21" t="s">
        <v>11502</v>
      </c>
    </row>
    <row r="11203" spans="1:1" ht="99" hidden="1" x14ac:dyDescent="0.3">
      <c r="A11203" s="21" t="s">
        <v>11503</v>
      </c>
    </row>
    <row r="11204" spans="1:1" ht="99" hidden="1" x14ac:dyDescent="0.3">
      <c r="A11204" s="21" t="s">
        <v>11504</v>
      </c>
    </row>
    <row r="11205" spans="1:1" ht="99" hidden="1" x14ac:dyDescent="0.3">
      <c r="A11205" s="21" t="s">
        <v>11505</v>
      </c>
    </row>
    <row r="11206" spans="1:1" ht="115.5" hidden="1" x14ac:dyDescent="0.3">
      <c r="A11206" s="21" t="s">
        <v>11506</v>
      </c>
    </row>
    <row r="11207" spans="1:1" ht="115.5" hidden="1" x14ac:dyDescent="0.3">
      <c r="A11207" s="21" t="s">
        <v>11507</v>
      </c>
    </row>
    <row r="11208" spans="1:1" ht="115.5" hidden="1" x14ac:dyDescent="0.3">
      <c r="A11208" s="21" t="s">
        <v>11508</v>
      </c>
    </row>
    <row r="11209" spans="1:1" ht="115.5" hidden="1" x14ac:dyDescent="0.3">
      <c r="A11209" s="21" t="s">
        <v>11509</v>
      </c>
    </row>
    <row r="11210" spans="1:1" ht="115.5" hidden="1" x14ac:dyDescent="0.3">
      <c r="A11210" s="21" t="s">
        <v>11510</v>
      </c>
    </row>
    <row r="11211" spans="1:1" ht="115.5" hidden="1" x14ac:dyDescent="0.3">
      <c r="A11211" s="21" t="s">
        <v>11511</v>
      </c>
    </row>
    <row r="11212" spans="1:1" ht="115.5" hidden="1" x14ac:dyDescent="0.3">
      <c r="A11212" s="21" t="s">
        <v>11512</v>
      </c>
    </row>
    <row r="11213" spans="1:1" ht="99" hidden="1" x14ac:dyDescent="0.3">
      <c r="A11213" s="21" t="s">
        <v>11513</v>
      </c>
    </row>
    <row r="11214" spans="1:1" ht="99" hidden="1" x14ac:dyDescent="0.3">
      <c r="A11214" s="21" t="s">
        <v>11514</v>
      </c>
    </row>
    <row r="11215" spans="1:1" ht="99" hidden="1" x14ac:dyDescent="0.3">
      <c r="A11215" s="21" t="s">
        <v>11515</v>
      </c>
    </row>
    <row r="11216" spans="1:1" ht="99" hidden="1" x14ac:dyDescent="0.3">
      <c r="A11216" s="21" t="s">
        <v>11516</v>
      </c>
    </row>
    <row r="11217" spans="1:1" ht="99" hidden="1" x14ac:dyDescent="0.3">
      <c r="A11217" s="21" t="s">
        <v>11517</v>
      </c>
    </row>
    <row r="11218" spans="1:1" ht="99" hidden="1" x14ac:dyDescent="0.3">
      <c r="A11218" s="21" t="s">
        <v>11518</v>
      </c>
    </row>
    <row r="11219" spans="1:1" ht="99" hidden="1" x14ac:dyDescent="0.3">
      <c r="A11219" s="21" t="s">
        <v>11519</v>
      </c>
    </row>
    <row r="11220" spans="1:1" ht="82.5" hidden="1" x14ac:dyDescent="0.3">
      <c r="A11220" s="21" t="s">
        <v>11520</v>
      </c>
    </row>
    <row r="11221" spans="1:1" ht="99" hidden="1" x14ac:dyDescent="0.3">
      <c r="A11221" s="21" t="s">
        <v>11521</v>
      </c>
    </row>
    <row r="11222" spans="1:1" ht="99" hidden="1" x14ac:dyDescent="0.3">
      <c r="A11222" s="21" t="s">
        <v>11522</v>
      </c>
    </row>
    <row r="11223" spans="1:1" ht="99" hidden="1" x14ac:dyDescent="0.3">
      <c r="A11223" s="21" t="s">
        <v>11523</v>
      </c>
    </row>
    <row r="11224" spans="1:1" ht="99" hidden="1" x14ac:dyDescent="0.3">
      <c r="A11224" s="21" t="s">
        <v>11524</v>
      </c>
    </row>
    <row r="11225" spans="1:1" ht="99" hidden="1" x14ac:dyDescent="0.3">
      <c r="A11225" s="21" t="s">
        <v>11525</v>
      </c>
    </row>
    <row r="11226" spans="1:1" ht="99" hidden="1" x14ac:dyDescent="0.3">
      <c r="A11226" s="21" t="s">
        <v>11526</v>
      </c>
    </row>
    <row r="11227" spans="1:1" ht="82.5" hidden="1" x14ac:dyDescent="0.3">
      <c r="A11227" s="21" t="s">
        <v>11527</v>
      </c>
    </row>
    <row r="11228" spans="1:1" ht="82.5" hidden="1" x14ac:dyDescent="0.3">
      <c r="A11228" s="21" t="s">
        <v>11528</v>
      </c>
    </row>
    <row r="11229" spans="1:1" ht="82.5" hidden="1" x14ac:dyDescent="0.3">
      <c r="A11229" s="21" t="s">
        <v>11529</v>
      </c>
    </row>
    <row r="11230" spans="1:1" ht="82.5" hidden="1" x14ac:dyDescent="0.3">
      <c r="A11230" s="21" t="s">
        <v>11530</v>
      </c>
    </row>
    <row r="11231" spans="1:1" ht="82.5" hidden="1" x14ac:dyDescent="0.3">
      <c r="A11231" s="21" t="s">
        <v>11531</v>
      </c>
    </row>
    <row r="11232" spans="1:1" ht="82.5" hidden="1" x14ac:dyDescent="0.3">
      <c r="A11232" s="21" t="s">
        <v>11532</v>
      </c>
    </row>
    <row r="11233" spans="1:1" ht="99" hidden="1" x14ac:dyDescent="0.3">
      <c r="A11233" s="21" t="s">
        <v>11533</v>
      </c>
    </row>
    <row r="11234" spans="1:1" ht="82.5" hidden="1" x14ac:dyDescent="0.3">
      <c r="A11234" s="21" t="s">
        <v>11534</v>
      </c>
    </row>
    <row r="11235" spans="1:1" ht="99" hidden="1" x14ac:dyDescent="0.3">
      <c r="A11235" s="21" t="s">
        <v>11535</v>
      </c>
    </row>
    <row r="11236" spans="1:1" ht="99" hidden="1" x14ac:dyDescent="0.3">
      <c r="A11236" s="21" t="s">
        <v>11536</v>
      </c>
    </row>
    <row r="11237" spans="1:1" ht="82.5" hidden="1" x14ac:dyDescent="0.3">
      <c r="A11237" s="21" t="s">
        <v>11537</v>
      </c>
    </row>
    <row r="11238" spans="1:1" ht="99" hidden="1" x14ac:dyDescent="0.3">
      <c r="A11238" s="21" t="s">
        <v>11538</v>
      </c>
    </row>
    <row r="11239" spans="1:1" ht="115.5" hidden="1" x14ac:dyDescent="0.3">
      <c r="A11239" s="21" t="s">
        <v>11539</v>
      </c>
    </row>
    <row r="11240" spans="1:1" ht="99" hidden="1" x14ac:dyDescent="0.3">
      <c r="A11240" s="21" t="s">
        <v>11540</v>
      </c>
    </row>
    <row r="11241" spans="1:1" ht="99" hidden="1" x14ac:dyDescent="0.3">
      <c r="A11241" s="21" t="s">
        <v>11541</v>
      </c>
    </row>
    <row r="11242" spans="1:1" ht="99" hidden="1" x14ac:dyDescent="0.3">
      <c r="A11242" s="21" t="s">
        <v>11542</v>
      </c>
    </row>
    <row r="11243" spans="1:1" ht="99" hidden="1" x14ac:dyDescent="0.3">
      <c r="A11243" s="21" t="s">
        <v>11543</v>
      </c>
    </row>
    <row r="11244" spans="1:1" ht="99" hidden="1" x14ac:dyDescent="0.3">
      <c r="A11244" s="21" t="s">
        <v>11544</v>
      </c>
    </row>
    <row r="11245" spans="1:1" ht="99" hidden="1" x14ac:dyDescent="0.3">
      <c r="A11245" s="21" t="s">
        <v>11545</v>
      </c>
    </row>
    <row r="11246" spans="1:1" ht="99" hidden="1" x14ac:dyDescent="0.3">
      <c r="A11246" s="21" t="s">
        <v>11546</v>
      </c>
    </row>
    <row r="11247" spans="1:1" ht="82.5" hidden="1" x14ac:dyDescent="0.3">
      <c r="A11247" s="21" t="s">
        <v>11547</v>
      </c>
    </row>
    <row r="11248" spans="1:1" ht="99" hidden="1" x14ac:dyDescent="0.3">
      <c r="A11248" s="21" t="s">
        <v>11548</v>
      </c>
    </row>
    <row r="11249" spans="1:1" ht="99" hidden="1" x14ac:dyDescent="0.3">
      <c r="A11249" s="21" t="s">
        <v>11549</v>
      </c>
    </row>
    <row r="11250" spans="1:1" ht="99" hidden="1" x14ac:dyDescent="0.3">
      <c r="A11250" s="21" t="s">
        <v>11550</v>
      </c>
    </row>
    <row r="11251" spans="1:1" ht="82.5" hidden="1" x14ac:dyDescent="0.3">
      <c r="A11251" s="21" t="s">
        <v>11551</v>
      </c>
    </row>
    <row r="11252" spans="1:1" ht="82.5" hidden="1" x14ac:dyDescent="0.3">
      <c r="A11252" s="21" t="s">
        <v>11552</v>
      </c>
    </row>
    <row r="11253" spans="1:1" ht="82.5" hidden="1" x14ac:dyDescent="0.3">
      <c r="A11253" s="21" t="s">
        <v>11553</v>
      </c>
    </row>
    <row r="11254" spans="1:1" ht="82.5" hidden="1" x14ac:dyDescent="0.3">
      <c r="A11254" s="21" t="s">
        <v>11554</v>
      </c>
    </row>
    <row r="11255" spans="1:1" ht="82.5" hidden="1" x14ac:dyDescent="0.3">
      <c r="A11255" s="21" t="s">
        <v>11555</v>
      </c>
    </row>
    <row r="11256" spans="1:1" ht="82.5" hidden="1" x14ac:dyDescent="0.3">
      <c r="A11256" s="21" t="s">
        <v>11556</v>
      </c>
    </row>
    <row r="11257" spans="1:1" ht="82.5" hidden="1" x14ac:dyDescent="0.3">
      <c r="A11257" s="21" t="s">
        <v>11557</v>
      </c>
    </row>
    <row r="11258" spans="1:1" ht="99" hidden="1" x14ac:dyDescent="0.3">
      <c r="A11258" s="21" t="s">
        <v>11558</v>
      </c>
    </row>
    <row r="11259" spans="1:1" ht="82.5" hidden="1" x14ac:dyDescent="0.3">
      <c r="A11259" s="21" t="s">
        <v>11559</v>
      </c>
    </row>
    <row r="11260" spans="1:1" ht="82.5" hidden="1" x14ac:dyDescent="0.3">
      <c r="A11260" s="21" t="s">
        <v>11560</v>
      </c>
    </row>
    <row r="11261" spans="1:1" ht="99" hidden="1" x14ac:dyDescent="0.3">
      <c r="A11261" s="21" t="s">
        <v>11561</v>
      </c>
    </row>
    <row r="11262" spans="1:1" ht="115.5" hidden="1" x14ac:dyDescent="0.3">
      <c r="A11262" s="21" t="s">
        <v>11562</v>
      </c>
    </row>
    <row r="11263" spans="1:1" ht="115.5" hidden="1" x14ac:dyDescent="0.3">
      <c r="A11263" s="21" t="s">
        <v>11563</v>
      </c>
    </row>
    <row r="11264" spans="1:1" ht="115.5" hidden="1" x14ac:dyDescent="0.3">
      <c r="A11264" s="21" t="s">
        <v>11564</v>
      </c>
    </row>
    <row r="11265" spans="1:1" ht="115.5" hidden="1" x14ac:dyDescent="0.3">
      <c r="A11265" s="21" t="s">
        <v>11565</v>
      </c>
    </row>
    <row r="11266" spans="1:1" ht="115.5" hidden="1" x14ac:dyDescent="0.3">
      <c r="A11266" s="21" t="s">
        <v>11566</v>
      </c>
    </row>
    <row r="11267" spans="1:1" ht="115.5" hidden="1" x14ac:dyDescent="0.3">
      <c r="A11267" s="21" t="s">
        <v>11567</v>
      </c>
    </row>
    <row r="11268" spans="1:1" ht="99" hidden="1" x14ac:dyDescent="0.3">
      <c r="A11268" s="21" t="s">
        <v>11568</v>
      </c>
    </row>
    <row r="11269" spans="1:1" ht="99" hidden="1" x14ac:dyDescent="0.3">
      <c r="A11269" s="21" t="s">
        <v>11569</v>
      </c>
    </row>
    <row r="11270" spans="1:1" ht="99" hidden="1" x14ac:dyDescent="0.3">
      <c r="A11270" s="21" t="s">
        <v>11570</v>
      </c>
    </row>
    <row r="11271" spans="1:1" ht="99" hidden="1" x14ac:dyDescent="0.3">
      <c r="A11271" s="21" t="s">
        <v>11571</v>
      </c>
    </row>
    <row r="11272" spans="1:1" ht="99" hidden="1" x14ac:dyDescent="0.3">
      <c r="A11272" s="21" t="s">
        <v>11572</v>
      </c>
    </row>
    <row r="11273" spans="1:1" ht="99" hidden="1" x14ac:dyDescent="0.3">
      <c r="A11273" s="21" t="s">
        <v>11573</v>
      </c>
    </row>
    <row r="11274" spans="1:1" ht="99" hidden="1" x14ac:dyDescent="0.3">
      <c r="A11274" s="21" t="s">
        <v>11574</v>
      </c>
    </row>
    <row r="11275" spans="1:1" ht="99" hidden="1" x14ac:dyDescent="0.3">
      <c r="A11275" s="21" t="s">
        <v>11575</v>
      </c>
    </row>
    <row r="11276" spans="1:1" ht="99" hidden="1" x14ac:dyDescent="0.3">
      <c r="A11276" s="21" t="s">
        <v>11576</v>
      </c>
    </row>
    <row r="11277" spans="1:1" ht="99" hidden="1" x14ac:dyDescent="0.3">
      <c r="A11277" s="21" t="s">
        <v>11577</v>
      </c>
    </row>
    <row r="11278" spans="1:1" ht="99" hidden="1" x14ac:dyDescent="0.3">
      <c r="A11278" s="21" t="s">
        <v>11578</v>
      </c>
    </row>
    <row r="11279" spans="1:1" ht="82.5" hidden="1" x14ac:dyDescent="0.3">
      <c r="A11279" s="21" t="s">
        <v>11579</v>
      </c>
    </row>
    <row r="11280" spans="1:1" ht="99" hidden="1" x14ac:dyDescent="0.3">
      <c r="A11280" s="21" t="s">
        <v>11580</v>
      </c>
    </row>
    <row r="11281" spans="1:1" ht="82.5" hidden="1" x14ac:dyDescent="0.3">
      <c r="A11281" s="21" t="s">
        <v>11581</v>
      </c>
    </row>
    <row r="11282" spans="1:1" ht="82.5" hidden="1" x14ac:dyDescent="0.3">
      <c r="A11282" s="21" t="s">
        <v>11582</v>
      </c>
    </row>
    <row r="11283" spans="1:1" ht="99" hidden="1" x14ac:dyDescent="0.3">
      <c r="A11283" s="21" t="s">
        <v>11583</v>
      </c>
    </row>
    <row r="11284" spans="1:1" ht="99" hidden="1" x14ac:dyDescent="0.3">
      <c r="A11284" s="21" t="s">
        <v>11584</v>
      </c>
    </row>
    <row r="11285" spans="1:1" ht="82.5" hidden="1" x14ac:dyDescent="0.3">
      <c r="A11285" s="21" t="s">
        <v>11585</v>
      </c>
    </row>
    <row r="11286" spans="1:1" ht="82.5" hidden="1" x14ac:dyDescent="0.3">
      <c r="A11286" s="21" t="s">
        <v>11586</v>
      </c>
    </row>
    <row r="11287" spans="1:1" ht="82.5" hidden="1" x14ac:dyDescent="0.3">
      <c r="A11287" s="21" t="s">
        <v>11587</v>
      </c>
    </row>
    <row r="11288" spans="1:1" ht="82.5" hidden="1" x14ac:dyDescent="0.3">
      <c r="A11288" s="21" t="s">
        <v>11588</v>
      </c>
    </row>
    <row r="11289" spans="1:1" ht="82.5" hidden="1" x14ac:dyDescent="0.3">
      <c r="A11289" s="21" t="s">
        <v>11589</v>
      </c>
    </row>
    <row r="11290" spans="1:1" ht="82.5" hidden="1" x14ac:dyDescent="0.3">
      <c r="A11290" s="21" t="s">
        <v>11590</v>
      </c>
    </row>
    <row r="11291" spans="1:1" ht="66" hidden="1" x14ac:dyDescent="0.3">
      <c r="A11291" s="21" t="s">
        <v>11591</v>
      </c>
    </row>
    <row r="11292" spans="1:1" ht="82.5" hidden="1" x14ac:dyDescent="0.3">
      <c r="A11292" s="21" t="s">
        <v>11592</v>
      </c>
    </row>
    <row r="11293" spans="1:1" ht="165" hidden="1" x14ac:dyDescent="0.3">
      <c r="A11293" s="21" t="s">
        <v>11593</v>
      </c>
    </row>
    <row r="11294" spans="1:1" ht="82.5" hidden="1" x14ac:dyDescent="0.3">
      <c r="A11294" s="21" t="s">
        <v>11594</v>
      </c>
    </row>
    <row r="11295" spans="1:1" ht="82.5" hidden="1" x14ac:dyDescent="0.3">
      <c r="A11295" s="21" t="s">
        <v>11595</v>
      </c>
    </row>
    <row r="11296" spans="1:1" ht="165" hidden="1" x14ac:dyDescent="0.3">
      <c r="A11296" s="21" t="s">
        <v>11596</v>
      </c>
    </row>
    <row r="11297" spans="1:1" ht="82.5" hidden="1" x14ac:dyDescent="0.3">
      <c r="A11297" s="21" t="s">
        <v>11597</v>
      </c>
    </row>
    <row r="11298" spans="1:1" ht="82.5" hidden="1" x14ac:dyDescent="0.3">
      <c r="A11298" s="21" t="s">
        <v>11598</v>
      </c>
    </row>
    <row r="11299" spans="1:1" ht="99" hidden="1" x14ac:dyDescent="0.3">
      <c r="A11299" s="21" t="s">
        <v>11599</v>
      </c>
    </row>
    <row r="11300" spans="1:1" ht="99" hidden="1" x14ac:dyDescent="0.3">
      <c r="A11300" s="21" t="s">
        <v>11600</v>
      </c>
    </row>
    <row r="11301" spans="1:1" ht="99" hidden="1" x14ac:dyDescent="0.3">
      <c r="A11301" s="21" t="s">
        <v>11601</v>
      </c>
    </row>
    <row r="11302" spans="1:1" ht="115.5" hidden="1" x14ac:dyDescent="0.3">
      <c r="A11302" s="21" t="s">
        <v>11602</v>
      </c>
    </row>
    <row r="11303" spans="1:1" ht="115.5" hidden="1" x14ac:dyDescent="0.3">
      <c r="A11303" s="21" t="s">
        <v>11603</v>
      </c>
    </row>
    <row r="11304" spans="1:1" ht="99" hidden="1" x14ac:dyDescent="0.3">
      <c r="A11304" s="21" t="s">
        <v>11604</v>
      </c>
    </row>
    <row r="11305" spans="1:1" ht="99" hidden="1" x14ac:dyDescent="0.3">
      <c r="A11305" s="21" t="s">
        <v>11605</v>
      </c>
    </row>
    <row r="11306" spans="1:1" ht="99" hidden="1" x14ac:dyDescent="0.3">
      <c r="A11306" s="21" t="s">
        <v>11606</v>
      </c>
    </row>
    <row r="11307" spans="1:1" ht="82.5" hidden="1" x14ac:dyDescent="0.3">
      <c r="A11307" s="21" t="s">
        <v>11607</v>
      </c>
    </row>
    <row r="11308" spans="1:1" ht="99" hidden="1" x14ac:dyDescent="0.3">
      <c r="A11308" s="21" t="s">
        <v>11608</v>
      </c>
    </row>
    <row r="11309" spans="1:1" ht="82.5" hidden="1" x14ac:dyDescent="0.3">
      <c r="A11309" s="21" t="s">
        <v>11609</v>
      </c>
    </row>
    <row r="11310" spans="1:1" ht="99" hidden="1" x14ac:dyDescent="0.3">
      <c r="A11310" s="21" t="s">
        <v>11610</v>
      </c>
    </row>
    <row r="11311" spans="1:1" ht="99" hidden="1" x14ac:dyDescent="0.3">
      <c r="A11311" s="21" t="s">
        <v>11611</v>
      </c>
    </row>
    <row r="11312" spans="1:1" ht="99" hidden="1" x14ac:dyDescent="0.3">
      <c r="A11312" s="21" t="s">
        <v>11612</v>
      </c>
    </row>
    <row r="11313" spans="1:1" ht="99" hidden="1" x14ac:dyDescent="0.3">
      <c r="A11313" s="21" t="s">
        <v>11613</v>
      </c>
    </row>
    <row r="11314" spans="1:1" ht="99" hidden="1" x14ac:dyDescent="0.3">
      <c r="A11314" s="21" t="s">
        <v>11614</v>
      </c>
    </row>
    <row r="11315" spans="1:1" ht="99" hidden="1" x14ac:dyDescent="0.3">
      <c r="A11315" s="21" t="s">
        <v>11615</v>
      </c>
    </row>
    <row r="11316" spans="1:1" ht="99" hidden="1" x14ac:dyDescent="0.3">
      <c r="A11316" s="21" t="s">
        <v>11616</v>
      </c>
    </row>
    <row r="11317" spans="1:1" ht="99" hidden="1" x14ac:dyDescent="0.3">
      <c r="A11317" s="21" t="s">
        <v>11617</v>
      </c>
    </row>
    <row r="11318" spans="1:1" ht="99" hidden="1" x14ac:dyDescent="0.3">
      <c r="A11318" s="21" t="s">
        <v>11618</v>
      </c>
    </row>
    <row r="11319" spans="1:1" ht="82.5" hidden="1" x14ac:dyDescent="0.3">
      <c r="A11319" s="21" t="s">
        <v>11619</v>
      </c>
    </row>
    <row r="11320" spans="1:1" ht="82.5" hidden="1" x14ac:dyDescent="0.3">
      <c r="A11320" s="21" t="s">
        <v>11620</v>
      </c>
    </row>
    <row r="11321" spans="1:1" ht="82.5" hidden="1" x14ac:dyDescent="0.3">
      <c r="A11321" s="21" t="s">
        <v>11621</v>
      </c>
    </row>
    <row r="11322" spans="1:1" ht="82.5" hidden="1" x14ac:dyDescent="0.3">
      <c r="A11322" s="21" t="s">
        <v>11622</v>
      </c>
    </row>
    <row r="11323" spans="1:1" ht="82.5" hidden="1" x14ac:dyDescent="0.3">
      <c r="A11323" s="21" t="s">
        <v>11623</v>
      </c>
    </row>
    <row r="11324" spans="1:1" ht="82.5" hidden="1" x14ac:dyDescent="0.3">
      <c r="A11324" s="21" t="s">
        <v>11624</v>
      </c>
    </row>
    <row r="11325" spans="1:1" ht="99" hidden="1" x14ac:dyDescent="0.3">
      <c r="A11325" s="21" t="s">
        <v>11625</v>
      </c>
    </row>
    <row r="11326" spans="1:1" ht="99" hidden="1" x14ac:dyDescent="0.3">
      <c r="A11326" s="21" t="s">
        <v>11626</v>
      </c>
    </row>
    <row r="11327" spans="1:1" ht="99" hidden="1" x14ac:dyDescent="0.3">
      <c r="A11327" s="21" t="s">
        <v>11627</v>
      </c>
    </row>
    <row r="11328" spans="1:1" ht="99" hidden="1" x14ac:dyDescent="0.3">
      <c r="A11328" s="21" t="s">
        <v>11628</v>
      </c>
    </row>
    <row r="11329" spans="1:1" ht="99" hidden="1" x14ac:dyDescent="0.3">
      <c r="A11329" s="21" t="s">
        <v>11629</v>
      </c>
    </row>
    <row r="11330" spans="1:1" ht="82.5" hidden="1" x14ac:dyDescent="0.3">
      <c r="A11330" s="21" t="s">
        <v>11630</v>
      </c>
    </row>
    <row r="11331" spans="1:1" ht="82.5" hidden="1" x14ac:dyDescent="0.3">
      <c r="A11331" s="21" t="s">
        <v>11631</v>
      </c>
    </row>
    <row r="11332" spans="1:1" ht="82.5" hidden="1" x14ac:dyDescent="0.3">
      <c r="A11332" s="21" t="s">
        <v>11632</v>
      </c>
    </row>
    <row r="11333" spans="1:1" ht="66" hidden="1" x14ac:dyDescent="0.3">
      <c r="A11333" s="21" t="s">
        <v>11633</v>
      </c>
    </row>
    <row r="11334" spans="1:1" ht="99" hidden="1" x14ac:dyDescent="0.3">
      <c r="A11334" s="21" t="s">
        <v>11634</v>
      </c>
    </row>
    <row r="11335" spans="1:1" ht="66" hidden="1" x14ac:dyDescent="0.3">
      <c r="A11335" s="21" t="s">
        <v>11635</v>
      </c>
    </row>
    <row r="11336" spans="1:1" ht="66" hidden="1" x14ac:dyDescent="0.3">
      <c r="A11336" s="21" t="s">
        <v>11636</v>
      </c>
    </row>
    <row r="11337" spans="1:1" ht="82.5" hidden="1" x14ac:dyDescent="0.3">
      <c r="A11337" s="21" t="s">
        <v>11637</v>
      </c>
    </row>
    <row r="11338" spans="1:1" ht="82.5" hidden="1" x14ac:dyDescent="0.3">
      <c r="A11338" s="21" t="s">
        <v>11638</v>
      </c>
    </row>
    <row r="11339" spans="1:1" ht="82.5" hidden="1" x14ac:dyDescent="0.3">
      <c r="A11339" s="21" t="s">
        <v>11639</v>
      </c>
    </row>
    <row r="11340" spans="1:1" ht="82.5" hidden="1" x14ac:dyDescent="0.3">
      <c r="A11340" s="21" t="s">
        <v>11640</v>
      </c>
    </row>
    <row r="11341" spans="1:1" ht="66" hidden="1" x14ac:dyDescent="0.3">
      <c r="A11341" s="21" t="s">
        <v>11641</v>
      </c>
    </row>
    <row r="11342" spans="1:1" ht="82.5" hidden="1" x14ac:dyDescent="0.3">
      <c r="A11342" s="21" t="s">
        <v>11642</v>
      </c>
    </row>
    <row r="11343" spans="1:1" ht="82.5" hidden="1" x14ac:dyDescent="0.3">
      <c r="A11343" s="21" t="s">
        <v>11643</v>
      </c>
    </row>
    <row r="11344" spans="1:1" ht="82.5" hidden="1" x14ac:dyDescent="0.3">
      <c r="A11344" s="21" t="s">
        <v>11644</v>
      </c>
    </row>
    <row r="11345" spans="1:1" ht="66" hidden="1" x14ac:dyDescent="0.3">
      <c r="A11345" s="21" t="s">
        <v>11645</v>
      </c>
    </row>
    <row r="11346" spans="1:1" ht="82.5" hidden="1" x14ac:dyDescent="0.3">
      <c r="A11346" s="21" t="s">
        <v>11646</v>
      </c>
    </row>
    <row r="11347" spans="1:1" ht="99" hidden="1" x14ac:dyDescent="0.3">
      <c r="A11347" s="21" t="s">
        <v>11647</v>
      </c>
    </row>
    <row r="11348" spans="1:1" ht="115.5" hidden="1" x14ac:dyDescent="0.3">
      <c r="A11348" s="21" t="s">
        <v>11648</v>
      </c>
    </row>
    <row r="11349" spans="1:1" ht="82.5" hidden="1" x14ac:dyDescent="0.3">
      <c r="A11349" s="21" t="s">
        <v>11649</v>
      </c>
    </row>
    <row r="11350" spans="1:1" ht="82.5" hidden="1" x14ac:dyDescent="0.3">
      <c r="A11350" s="21" t="s">
        <v>11650</v>
      </c>
    </row>
    <row r="11351" spans="1:1" ht="82.5" hidden="1" x14ac:dyDescent="0.3">
      <c r="A11351" s="21" t="s">
        <v>11651</v>
      </c>
    </row>
    <row r="11352" spans="1:1" ht="99" hidden="1" x14ac:dyDescent="0.3">
      <c r="A11352" s="21" t="s">
        <v>11652</v>
      </c>
    </row>
    <row r="11353" spans="1:1" ht="115.5" hidden="1" x14ac:dyDescent="0.3">
      <c r="A11353" s="21" t="s">
        <v>11653</v>
      </c>
    </row>
    <row r="11354" spans="1:1" ht="82.5" hidden="1" x14ac:dyDescent="0.3">
      <c r="A11354" s="21" t="s">
        <v>11654</v>
      </c>
    </row>
    <row r="11355" spans="1:1" ht="82.5" hidden="1" x14ac:dyDescent="0.3">
      <c r="A11355" s="21" t="s">
        <v>11655</v>
      </c>
    </row>
    <row r="11356" spans="1:1" ht="82.5" hidden="1" x14ac:dyDescent="0.3">
      <c r="A11356" s="21" t="s">
        <v>11656</v>
      </c>
    </row>
    <row r="11357" spans="1:1" ht="66" hidden="1" x14ac:dyDescent="0.3">
      <c r="A11357" s="21" t="s">
        <v>11657</v>
      </c>
    </row>
    <row r="11358" spans="1:1" ht="82.5" hidden="1" x14ac:dyDescent="0.3">
      <c r="A11358" s="21" t="s">
        <v>11658</v>
      </c>
    </row>
    <row r="11359" spans="1:1" ht="66" hidden="1" x14ac:dyDescent="0.3">
      <c r="A11359" s="21" t="s">
        <v>11659</v>
      </c>
    </row>
    <row r="11360" spans="1:1" ht="82.5" hidden="1" x14ac:dyDescent="0.3">
      <c r="A11360" s="21" t="s">
        <v>11660</v>
      </c>
    </row>
    <row r="11361" spans="1:1" ht="66" hidden="1" x14ac:dyDescent="0.3">
      <c r="A11361" s="21" t="s">
        <v>11661</v>
      </c>
    </row>
    <row r="11362" spans="1:1" ht="82.5" hidden="1" x14ac:dyDescent="0.3">
      <c r="A11362" s="21" t="s">
        <v>11662</v>
      </c>
    </row>
    <row r="11363" spans="1:1" ht="82.5" hidden="1" x14ac:dyDescent="0.3">
      <c r="A11363" s="21" t="s">
        <v>11663</v>
      </c>
    </row>
    <row r="11364" spans="1:1" ht="82.5" hidden="1" x14ac:dyDescent="0.3">
      <c r="A11364" s="21" t="s">
        <v>11664</v>
      </c>
    </row>
    <row r="11365" spans="1:1" ht="82.5" hidden="1" x14ac:dyDescent="0.3">
      <c r="A11365" s="21" t="s">
        <v>11665</v>
      </c>
    </row>
    <row r="11366" spans="1:1" ht="82.5" hidden="1" x14ac:dyDescent="0.3">
      <c r="A11366" s="21" t="s">
        <v>11666</v>
      </c>
    </row>
    <row r="11367" spans="1:1" ht="82.5" hidden="1" x14ac:dyDescent="0.3">
      <c r="A11367" s="21" t="s">
        <v>11667</v>
      </c>
    </row>
    <row r="11368" spans="1:1" ht="66" hidden="1" x14ac:dyDescent="0.3">
      <c r="A11368" s="21" t="s">
        <v>11668</v>
      </c>
    </row>
    <row r="11369" spans="1:1" ht="66" hidden="1" x14ac:dyDescent="0.3">
      <c r="A11369" s="21" t="s">
        <v>11669</v>
      </c>
    </row>
    <row r="11370" spans="1:1" ht="66" hidden="1" x14ac:dyDescent="0.3">
      <c r="A11370" s="21" t="s">
        <v>11670</v>
      </c>
    </row>
    <row r="11371" spans="1:1" ht="82.5" hidden="1" x14ac:dyDescent="0.3">
      <c r="A11371" s="21" t="s">
        <v>11671</v>
      </c>
    </row>
    <row r="11372" spans="1:1" ht="82.5" hidden="1" x14ac:dyDescent="0.3">
      <c r="A11372" s="21" t="s">
        <v>11672</v>
      </c>
    </row>
    <row r="11373" spans="1:1" ht="82.5" hidden="1" x14ac:dyDescent="0.3">
      <c r="A11373" s="21" t="s">
        <v>11673</v>
      </c>
    </row>
    <row r="11374" spans="1:1" ht="66" hidden="1" x14ac:dyDescent="0.3">
      <c r="A11374" s="21" t="s">
        <v>11674</v>
      </c>
    </row>
    <row r="11375" spans="1:1" ht="82.5" hidden="1" x14ac:dyDescent="0.3">
      <c r="A11375" s="21" t="s">
        <v>11675</v>
      </c>
    </row>
    <row r="11376" spans="1:1" ht="66" hidden="1" x14ac:dyDescent="0.3">
      <c r="A11376" s="21" t="s">
        <v>11676</v>
      </c>
    </row>
    <row r="11377" spans="1:1" ht="66" hidden="1" x14ac:dyDescent="0.3">
      <c r="A11377" s="21" t="s">
        <v>11677</v>
      </c>
    </row>
    <row r="11378" spans="1:1" ht="49.5" hidden="1" x14ac:dyDescent="0.3">
      <c r="A11378" s="21" t="s">
        <v>11678</v>
      </c>
    </row>
    <row r="11379" spans="1:1" ht="66" hidden="1" x14ac:dyDescent="0.3">
      <c r="A11379" s="21" t="s">
        <v>11679</v>
      </c>
    </row>
    <row r="11380" spans="1:1" ht="66" hidden="1" x14ac:dyDescent="0.3">
      <c r="A11380" s="21" t="s">
        <v>11680</v>
      </c>
    </row>
    <row r="11381" spans="1:1" ht="115.5" hidden="1" x14ac:dyDescent="0.3">
      <c r="A11381" s="21" t="s">
        <v>11681</v>
      </c>
    </row>
    <row r="11382" spans="1:1" ht="99" hidden="1" x14ac:dyDescent="0.3">
      <c r="A11382" s="21" t="s">
        <v>11682</v>
      </c>
    </row>
    <row r="11383" spans="1:1" ht="99" hidden="1" x14ac:dyDescent="0.3">
      <c r="A11383" s="21" t="s">
        <v>11683</v>
      </c>
    </row>
    <row r="11384" spans="1:1" ht="115.5" hidden="1" x14ac:dyDescent="0.3">
      <c r="A11384" s="21" t="s">
        <v>11684</v>
      </c>
    </row>
    <row r="11385" spans="1:1" ht="115.5" hidden="1" x14ac:dyDescent="0.3">
      <c r="A11385" s="21" t="s">
        <v>11685</v>
      </c>
    </row>
    <row r="11386" spans="1:1" ht="115.5" hidden="1" x14ac:dyDescent="0.3">
      <c r="A11386" s="21" t="s">
        <v>11686</v>
      </c>
    </row>
    <row r="11387" spans="1:1" ht="99" hidden="1" x14ac:dyDescent="0.3">
      <c r="A11387" s="21" t="s">
        <v>11687</v>
      </c>
    </row>
    <row r="11388" spans="1:1" ht="99" hidden="1" x14ac:dyDescent="0.3">
      <c r="A11388" s="21" t="s">
        <v>11688</v>
      </c>
    </row>
    <row r="11389" spans="1:1" ht="99" hidden="1" x14ac:dyDescent="0.3">
      <c r="A11389" s="21" t="s">
        <v>11689</v>
      </c>
    </row>
    <row r="11390" spans="1:1" ht="115.5" hidden="1" x14ac:dyDescent="0.3">
      <c r="A11390" s="21" t="s">
        <v>11690</v>
      </c>
    </row>
    <row r="11391" spans="1:1" ht="115.5" hidden="1" x14ac:dyDescent="0.3">
      <c r="A11391" s="21" t="s">
        <v>11691</v>
      </c>
    </row>
    <row r="11392" spans="1:1" ht="132" hidden="1" x14ac:dyDescent="0.3">
      <c r="A11392" s="21" t="s">
        <v>11692</v>
      </c>
    </row>
    <row r="11393" spans="1:1" ht="148.5" hidden="1" x14ac:dyDescent="0.3">
      <c r="A11393" s="21" t="s">
        <v>11693</v>
      </c>
    </row>
    <row r="11394" spans="1:1" ht="132" hidden="1" x14ac:dyDescent="0.3">
      <c r="A11394" s="21" t="s">
        <v>11694</v>
      </c>
    </row>
    <row r="11395" spans="1:1" ht="115.5" hidden="1" x14ac:dyDescent="0.3">
      <c r="A11395" s="21" t="s">
        <v>11695</v>
      </c>
    </row>
    <row r="11396" spans="1:1" ht="132" hidden="1" x14ac:dyDescent="0.3">
      <c r="A11396" s="21" t="s">
        <v>11696</v>
      </c>
    </row>
    <row r="11397" spans="1:1" ht="115.5" hidden="1" x14ac:dyDescent="0.3">
      <c r="A11397" s="21" t="s">
        <v>11697</v>
      </c>
    </row>
    <row r="11398" spans="1:1" ht="115.5" hidden="1" x14ac:dyDescent="0.3">
      <c r="A11398" s="21" t="s">
        <v>11698</v>
      </c>
    </row>
    <row r="11399" spans="1:1" ht="115.5" hidden="1" x14ac:dyDescent="0.3">
      <c r="A11399" s="21" t="s">
        <v>11699</v>
      </c>
    </row>
    <row r="11400" spans="1:1" ht="115.5" hidden="1" x14ac:dyDescent="0.3">
      <c r="A11400" s="21" t="s">
        <v>11700</v>
      </c>
    </row>
    <row r="11401" spans="1:1" ht="99" hidden="1" x14ac:dyDescent="0.3">
      <c r="A11401" s="21" t="s">
        <v>11701</v>
      </c>
    </row>
    <row r="11402" spans="1:1" ht="115.5" hidden="1" x14ac:dyDescent="0.3">
      <c r="A11402" s="21" t="s">
        <v>11702</v>
      </c>
    </row>
    <row r="11403" spans="1:1" ht="115.5" hidden="1" x14ac:dyDescent="0.3">
      <c r="A11403" s="21" t="s">
        <v>11703</v>
      </c>
    </row>
    <row r="11404" spans="1:1" ht="115.5" hidden="1" x14ac:dyDescent="0.3">
      <c r="A11404" s="21" t="s">
        <v>11704</v>
      </c>
    </row>
    <row r="11405" spans="1:1" ht="115.5" hidden="1" x14ac:dyDescent="0.3">
      <c r="A11405" s="21" t="s">
        <v>11705</v>
      </c>
    </row>
    <row r="11406" spans="1:1" ht="115.5" hidden="1" x14ac:dyDescent="0.3">
      <c r="A11406" s="21" t="s">
        <v>11706</v>
      </c>
    </row>
    <row r="11407" spans="1:1" ht="115.5" hidden="1" x14ac:dyDescent="0.3">
      <c r="A11407" s="21" t="s">
        <v>11707</v>
      </c>
    </row>
    <row r="11408" spans="1:1" ht="132" hidden="1" x14ac:dyDescent="0.3">
      <c r="A11408" s="21" t="s">
        <v>11708</v>
      </c>
    </row>
    <row r="11409" spans="1:1" ht="115.5" hidden="1" x14ac:dyDescent="0.3">
      <c r="A11409" s="21" t="s">
        <v>11709</v>
      </c>
    </row>
    <row r="11410" spans="1:1" ht="115.5" hidden="1" x14ac:dyDescent="0.3">
      <c r="A11410" s="21" t="s">
        <v>11710</v>
      </c>
    </row>
    <row r="11411" spans="1:1" ht="132" hidden="1" x14ac:dyDescent="0.3">
      <c r="A11411" s="21" t="s">
        <v>11711</v>
      </c>
    </row>
    <row r="11412" spans="1:1" ht="132" hidden="1" x14ac:dyDescent="0.3">
      <c r="A11412" s="21" t="s">
        <v>11712</v>
      </c>
    </row>
    <row r="11413" spans="1:1" ht="132" hidden="1" x14ac:dyDescent="0.3">
      <c r="A11413" s="21" t="s">
        <v>11713</v>
      </c>
    </row>
    <row r="11414" spans="1:1" ht="115.5" hidden="1" x14ac:dyDescent="0.3">
      <c r="A11414" s="21" t="s">
        <v>11714</v>
      </c>
    </row>
    <row r="11415" spans="1:1" ht="115.5" hidden="1" x14ac:dyDescent="0.3">
      <c r="A11415" s="21" t="s">
        <v>11715</v>
      </c>
    </row>
    <row r="11416" spans="1:1" ht="115.5" hidden="1" x14ac:dyDescent="0.3">
      <c r="A11416" s="21" t="s">
        <v>11716</v>
      </c>
    </row>
    <row r="11417" spans="1:1" ht="49.5" hidden="1" x14ac:dyDescent="0.3">
      <c r="A11417" s="21" t="s">
        <v>11717</v>
      </c>
    </row>
    <row r="11418" spans="1:1" ht="49.5" hidden="1" x14ac:dyDescent="0.3">
      <c r="A11418" s="21" t="s">
        <v>11718</v>
      </c>
    </row>
    <row r="11419" spans="1:1" ht="66" hidden="1" x14ac:dyDescent="0.3">
      <c r="A11419" s="21" t="s">
        <v>11719</v>
      </c>
    </row>
    <row r="11420" spans="1:1" ht="82.5" hidden="1" x14ac:dyDescent="0.3">
      <c r="A11420" s="21" t="s">
        <v>11720</v>
      </c>
    </row>
    <row r="11421" spans="1:1" ht="82.5" hidden="1" x14ac:dyDescent="0.3">
      <c r="A11421" s="21" t="s">
        <v>11721</v>
      </c>
    </row>
    <row r="11422" spans="1:1" ht="49.5" hidden="1" x14ac:dyDescent="0.3">
      <c r="A11422" s="21" t="s">
        <v>11722</v>
      </c>
    </row>
    <row r="11423" spans="1:1" ht="82.5" hidden="1" x14ac:dyDescent="0.3">
      <c r="A11423" s="21" t="s">
        <v>11723</v>
      </c>
    </row>
    <row r="11424" spans="1:1" ht="66" hidden="1" x14ac:dyDescent="0.3">
      <c r="A11424" s="21" t="s">
        <v>11724</v>
      </c>
    </row>
    <row r="11425" spans="1:1" ht="82.5" hidden="1" x14ac:dyDescent="0.3">
      <c r="A11425" s="21" t="s">
        <v>11725</v>
      </c>
    </row>
    <row r="11426" spans="1:1" ht="66" hidden="1" x14ac:dyDescent="0.3">
      <c r="A11426" s="21" t="s">
        <v>11726</v>
      </c>
    </row>
    <row r="11427" spans="1:1" ht="66" hidden="1" x14ac:dyDescent="0.3">
      <c r="A11427" s="21" t="s">
        <v>11727</v>
      </c>
    </row>
    <row r="11428" spans="1:1" ht="82.5" hidden="1" x14ac:dyDescent="0.3">
      <c r="A11428" s="21" t="s">
        <v>11728</v>
      </c>
    </row>
    <row r="11429" spans="1:1" ht="66" hidden="1" x14ac:dyDescent="0.3">
      <c r="A11429" s="21" t="s">
        <v>11729</v>
      </c>
    </row>
    <row r="11430" spans="1:1" ht="66" hidden="1" x14ac:dyDescent="0.3">
      <c r="A11430" s="21" t="s">
        <v>11730</v>
      </c>
    </row>
    <row r="11431" spans="1:1" ht="66" hidden="1" x14ac:dyDescent="0.3">
      <c r="A11431" s="21" t="s">
        <v>11731</v>
      </c>
    </row>
    <row r="11432" spans="1:1" ht="66" hidden="1" x14ac:dyDescent="0.3">
      <c r="A11432" s="21" t="s">
        <v>11732</v>
      </c>
    </row>
    <row r="11433" spans="1:1" ht="115.5" hidden="1" x14ac:dyDescent="0.3">
      <c r="A11433" s="21" t="s">
        <v>11733</v>
      </c>
    </row>
    <row r="11434" spans="1:1" ht="82.5" hidden="1" x14ac:dyDescent="0.3">
      <c r="A11434" s="21" t="s">
        <v>11734</v>
      </c>
    </row>
    <row r="11435" spans="1:1" ht="82.5" hidden="1" x14ac:dyDescent="0.3">
      <c r="A11435" s="21" t="s">
        <v>11735</v>
      </c>
    </row>
    <row r="11436" spans="1:1" ht="82.5" hidden="1" x14ac:dyDescent="0.3">
      <c r="A11436" s="21" t="s">
        <v>11736</v>
      </c>
    </row>
    <row r="11437" spans="1:1" ht="49.5" hidden="1" x14ac:dyDescent="0.3">
      <c r="A11437" s="21" t="s">
        <v>11737</v>
      </c>
    </row>
    <row r="11438" spans="1:1" ht="49.5" hidden="1" x14ac:dyDescent="0.3">
      <c r="A11438" s="21" t="s">
        <v>11738</v>
      </c>
    </row>
    <row r="11439" spans="1:1" ht="49.5" hidden="1" x14ac:dyDescent="0.3">
      <c r="A11439" s="21" t="s">
        <v>11739</v>
      </c>
    </row>
    <row r="11440" spans="1:1" ht="49.5" hidden="1" x14ac:dyDescent="0.3">
      <c r="A11440" s="21" t="s">
        <v>11740</v>
      </c>
    </row>
    <row r="11441" spans="1:1" ht="49.5" hidden="1" x14ac:dyDescent="0.3">
      <c r="A11441" s="21" t="s">
        <v>11741</v>
      </c>
    </row>
    <row r="11442" spans="1:1" ht="49.5" hidden="1" x14ac:dyDescent="0.3">
      <c r="A11442" s="21" t="s">
        <v>11742</v>
      </c>
    </row>
    <row r="11443" spans="1:1" ht="66" hidden="1" x14ac:dyDescent="0.3">
      <c r="A11443" s="21" t="s">
        <v>11743</v>
      </c>
    </row>
    <row r="11444" spans="1:1" ht="99" hidden="1" x14ac:dyDescent="0.3">
      <c r="A11444" s="21" t="s">
        <v>11744</v>
      </c>
    </row>
    <row r="11445" spans="1:1" ht="99" hidden="1" x14ac:dyDescent="0.3">
      <c r="A11445" s="21" t="s">
        <v>11745</v>
      </c>
    </row>
    <row r="11446" spans="1:1" ht="99" hidden="1" x14ac:dyDescent="0.3">
      <c r="A11446" s="21" t="s">
        <v>11746</v>
      </c>
    </row>
    <row r="11447" spans="1:1" ht="132" hidden="1" x14ac:dyDescent="0.3">
      <c r="A11447" s="21" t="s">
        <v>11747</v>
      </c>
    </row>
    <row r="11448" spans="1:1" ht="99" hidden="1" x14ac:dyDescent="0.3">
      <c r="A11448" s="21" t="s">
        <v>11748</v>
      </c>
    </row>
    <row r="11449" spans="1:1" ht="99" hidden="1" x14ac:dyDescent="0.3">
      <c r="A11449" s="21" t="s">
        <v>11749</v>
      </c>
    </row>
    <row r="11450" spans="1:1" ht="99" hidden="1" x14ac:dyDescent="0.3">
      <c r="A11450" s="21" t="s">
        <v>11750</v>
      </c>
    </row>
    <row r="11451" spans="1:1" ht="132" hidden="1" x14ac:dyDescent="0.3">
      <c r="A11451" s="21" t="s">
        <v>11751</v>
      </c>
    </row>
    <row r="11452" spans="1:1" ht="165" hidden="1" x14ac:dyDescent="0.3">
      <c r="A11452" s="21" t="s">
        <v>11752</v>
      </c>
    </row>
    <row r="11453" spans="1:1" ht="132" hidden="1" x14ac:dyDescent="0.3">
      <c r="A11453" s="21" t="s">
        <v>11753</v>
      </c>
    </row>
    <row r="11454" spans="1:1" ht="115.5" hidden="1" x14ac:dyDescent="0.3">
      <c r="A11454" s="21" t="s">
        <v>11754</v>
      </c>
    </row>
    <row r="11455" spans="1:1" ht="148.5" hidden="1" x14ac:dyDescent="0.3">
      <c r="A11455" s="21" t="s">
        <v>11755</v>
      </c>
    </row>
    <row r="11456" spans="1:1" ht="115.5" hidden="1" x14ac:dyDescent="0.3">
      <c r="A11456" s="21" t="s">
        <v>11756</v>
      </c>
    </row>
    <row r="11457" spans="1:1" ht="115.5" hidden="1" x14ac:dyDescent="0.3">
      <c r="A11457" s="21" t="s">
        <v>11757</v>
      </c>
    </row>
    <row r="11458" spans="1:1" ht="148.5" hidden="1" x14ac:dyDescent="0.3">
      <c r="A11458" s="21" t="s">
        <v>11758</v>
      </c>
    </row>
    <row r="11459" spans="1:1" ht="115.5" hidden="1" x14ac:dyDescent="0.3">
      <c r="A11459" s="21" t="s">
        <v>11759</v>
      </c>
    </row>
    <row r="11460" spans="1:1" ht="99" hidden="1" x14ac:dyDescent="0.3">
      <c r="A11460" s="21" t="s">
        <v>11760</v>
      </c>
    </row>
    <row r="11461" spans="1:1" ht="148.5" hidden="1" x14ac:dyDescent="0.3">
      <c r="A11461" s="21" t="s">
        <v>11761</v>
      </c>
    </row>
    <row r="11462" spans="1:1" ht="115.5" hidden="1" x14ac:dyDescent="0.3">
      <c r="A11462" s="21" t="s">
        <v>11762</v>
      </c>
    </row>
    <row r="11463" spans="1:1" ht="99" hidden="1" x14ac:dyDescent="0.3">
      <c r="A11463" s="21" t="s">
        <v>11763</v>
      </c>
    </row>
    <row r="11464" spans="1:1" ht="165" hidden="1" x14ac:dyDescent="0.3">
      <c r="A11464" s="21" t="s">
        <v>11764</v>
      </c>
    </row>
    <row r="11465" spans="1:1" ht="132" hidden="1" x14ac:dyDescent="0.3">
      <c r="A11465" s="21" t="s">
        <v>11765</v>
      </c>
    </row>
    <row r="11466" spans="1:1" ht="165" hidden="1" x14ac:dyDescent="0.3">
      <c r="A11466" s="21" t="s">
        <v>11766</v>
      </c>
    </row>
    <row r="11467" spans="1:1" ht="132" hidden="1" x14ac:dyDescent="0.3">
      <c r="A11467" s="21" t="s">
        <v>11767</v>
      </c>
    </row>
    <row r="11468" spans="1:1" ht="99" hidden="1" x14ac:dyDescent="0.3">
      <c r="A11468" s="21" t="s">
        <v>11768</v>
      </c>
    </row>
    <row r="11469" spans="1:1" ht="165" hidden="1" x14ac:dyDescent="0.3">
      <c r="A11469" s="21" t="s">
        <v>11769</v>
      </c>
    </row>
    <row r="11470" spans="1:1" ht="132" hidden="1" x14ac:dyDescent="0.3">
      <c r="A11470" s="21" t="s">
        <v>11770</v>
      </c>
    </row>
    <row r="11471" spans="1:1" ht="165" hidden="1" x14ac:dyDescent="0.3">
      <c r="A11471" s="21" t="s">
        <v>11771</v>
      </c>
    </row>
    <row r="11472" spans="1:1" ht="132" hidden="1" x14ac:dyDescent="0.3">
      <c r="A11472" s="21" t="s">
        <v>11772</v>
      </c>
    </row>
    <row r="11473" spans="1:1" ht="66" hidden="1" x14ac:dyDescent="0.3">
      <c r="A11473" s="21" t="s">
        <v>11773</v>
      </c>
    </row>
    <row r="11474" spans="1:1" ht="66" hidden="1" x14ac:dyDescent="0.3">
      <c r="A11474" s="21" t="s">
        <v>11774</v>
      </c>
    </row>
    <row r="11475" spans="1:1" ht="66" hidden="1" x14ac:dyDescent="0.3">
      <c r="A11475" s="21" t="s">
        <v>11775</v>
      </c>
    </row>
    <row r="11476" spans="1:1" ht="66" hidden="1" x14ac:dyDescent="0.3">
      <c r="A11476" s="21" t="s">
        <v>11776</v>
      </c>
    </row>
    <row r="11477" spans="1:1" ht="49.5" hidden="1" x14ac:dyDescent="0.3">
      <c r="A11477" s="21" t="s">
        <v>11777</v>
      </c>
    </row>
    <row r="11478" spans="1:1" ht="82.5" hidden="1" x14ac:dyDescent="0.3">
      <c r="A11478" s="21" t="s">
        <v>11778</v>
      </c>
    </row>
    <row r="11479" spans="1:1" ht="82.5" hidden="1" x14ac:dyDescent="0.3">
      <c r="A11479" s="21" t="s">
        <v>11779</v>
      </c>
    </row>
    <row r="11480" spans="1:1" ht="66" hidden="1" x14ac:dyDescent="0.3">
      <c r="A11480" s="21" t="s">
        <v>11780</v>
      </c>
    </row>
    <row r="11481" spans="1:1" ht="66" hidden="1" x14ac:dyDescent="0.3">
      <c r="A11481" s="21" t="s">
        <v>11781</v>
      </c>
    </row>
    <row r="11482" spans="1:1" ht="82.5" hidden="1" x14ac:dyDescent="0.3">
      <c r="A11482" s="21" t="s">
        <v>11782</v>
      </c>
    </row>
    <row r="11483" spans="1:1" ht="66" hidden="1" x14ac:dyDescent="0.3">
      <c r="A11483" s="21" t="s">
        <v>11783</v>
      </c>
    </row>
    <row r="11484" spans="1:1" ht="82.5" hidden="1" x14ac:dyDescent="0.3">
      <c r="A11484" s="21" t="s">
        <v>11784</v>
      </c>
    </row>
    <row r="11485" spans="1:1" ht="66" hidden="1" x14ac:dyDescent="0.3">
      <c r="A11485" s="21" t="s">
        <v>11785</v>
      </c>
    </row>
    <row r="11486" spans="1:1" ht="66" hidden="1" x14ac:dyDescent="0.3">
      <c r="A11486" s="21" t="s">
        <v>11786</v>
      </c>
    </row>
    <row r="11487" spans="1:1" ht="82.5" hidden="1" x14ac:dyDescent="0.3">
      <c r="A11487" s="21" t="s">
        <v>11787</v>
      </c>
    </row>
    <row r="11488" spans="1:1" ht="66" hidden="1" x14ac:dyDescent="0.3">
      <c r="A11488" s="21" t="s">
        <v>11788</v>
      </c>
    </row>
    <row r="11489" spans="1:1" ht="49.5" hidden="1" x14ac:dyDescent="0.3">
      <c r="A11489" s="21" t="s">
        <v>11789</v>
      </c>
    </row>
    <row r="11490" spans="1:1" ht="82.5" hidden="1" x14ac:dyDescent="0.3">
      <c r="A11490" s="21" t="s">
        <v>11790</v>
      </c>
    </row>
    <row r="11491" spans="1:1" ht="82.5" hidden="1" x14ac:dyDescent="0.3">
      <c r="A11491" s="21" t="s">
        <v>11791</v>
      </c>
    </row>
    <row r="11492" spans="1:1" ht="82.5" hidden="1" x14ac:dyDescent="0.3">
      <c r="A11492" s="21" t="s">
        <v>11792</v>
      </c>
    </row>
    <row r="11493" spans="1:1" ht="82.5" hidden="1" x14ac:dyDescent="0.3">
      <c r="A11493" s="21" t="s">
        <v>11793</v>
      </c>
    </row>
    <row r="11494" spans="1:1" ht="148.5" hidden="1" x14ac:dyDescent="0.3">
      <c r="A11494" s="21" t="s">
        <v>11794</v>
      </c>
    </row>
    <row r="11495" spans="1:1" ht="148.5" hidden="1" x14ac:dyDescent="0.3">
      <c r="A11495" s="21" t="s">
        <v>11795</v>
      </c>
    </row>
    <row r="11496" spans="1:1" ht="132" hidden="1" x14ac:dyDescent="0.3">
      <c r="A11496" s="21" t="s">
        <v>11796</v>
      </c>
    </row>
    <row r="11497" spans="1:1" ht="148.5" hidden="1" x14ac:dyDescent="0.3">
      <c r="A11497" s="21" t="s">
        <v>11797</v>
      </c>
    </row>
    <row r="11498" spans="1:1" ht="148.5" hidden="1" x14ac:dyDescent="0.3">
      <c r="A11498" s="21" t="s">
        <v>11798</v>
      </c>
    </row>
    <row r="11499" spans="1:1" ht="198" hidden="1" x14ac:dyDescent="0.3">
      <c r="A11499" s="21" t="s">
        <v>11799</v>
      </c>
    </row>
    <row r="11500" spans="1:1" ht="148.5" hidden="1" x14ac:dyDescent="0.3">
      <c r="A11500" s="21" t="s">
        <v>11800</v>
      </c>
    </row>
    <row r="11501" spans="1:1" ht="181.5" hidden="1" x14ac:dyDescent="0.3">
      <c r="A11501" s="21" t="s">
        <v>11801</v>
      </c>
    </row>
    <row r="11502" spans="1:1" ht="165" hidden="1" x14ac:dyDescent="0.3">
      <c r="A11502" s="21" t="s">
        <v>11802</v>
      </c>
    </row>
    <row r="11503" spans="1:1" ht="264" hidden="1" x14ac:dyDescent="0.3">
      <c r="A11503" s="21" t="s">
        <v>11803</v>
      </c>
    </row>
    <row r="11504" spans="1:1" ht="148.5" hidden="1" x14ac:dyDescent="0.3">
      <c r="A11504" s="21" t="s">
        <v>11804</v>
      </c>
    </row>
    <row r="11505" spans="1:1" ht="115.5" hidden="1" x14ac:dyDescent="0.3">
      <c r="A11505" s="21" t="s">
        <v>11805</v>
      </c>
    </row>
    <row r="11506" spans="1:1" ht="115.5" hidden="1" x14ac:dyDescent="0.3">
      <c r="A11506" s="21" t="s">
        <v>11806</v>
      </c>
    </row>
    <row r="11507" spans="1:1" ht="115.5" hidden="1" x14ac:dyDescent="0.3">
      <c r="A11507" s="21" t="s">
        <v>11807</v>
      </c>
    </row>
    <row r="11508" spans="1:1" ht="99" hidden="1" x14ac:dyDescent="0.3">
      <c r="A11508" s="21" t="s">
        <v>11808</v>
      </c>
    </row>
    <row r="11509" spans="1:1" ht="115.5" hidden="1" x14ac:dyDescent="0.3">
      <c r="A11509" s="21" t="s">
        <v>11809</v>
      </c>
    </row>
    <row r="11510" spans="1:1" ht="115.5" hidden="1" x14ac:dyDescent="0.3">
      <c r="A11510" s="21" t="s">
        <v>11810</v>
      </c>
    </row>
    <row r="11511" spans="1:1" ht="115.5" hidden="1" x14ac:dyDescent="0.3">
      <c r="A11511" s="21" t="s">
        <v>11811</v>
      </c>
    </row>
    <row r="11512" spans="1:1" ht="115.5" hidden="1" x14ac:dyDescent="0.3">
      <c r="A11512" s="21" t="s">
        <v>11812</v>
      </c>
    </row>
    <row r="11513" spans="1:1" ht="115.5" hidden="1" x14ac:dyDescent="0.3">
      <c r="A11513" s="21" t="s">
        <v>11813</v>
      </c>
    </row>
    <row r="11514" spans="1:1" ht="115.5" hidden="1" x14ac:dyDescent="0.3">
      <c r="A11514" s="21" t="s">
        <v>11814</v>
      </c>
    </row>
    <row r="11515" spans="1:1" ht="99" hidden="1" x14ac:dyDescent="0.3">
      <c r="A11515" s="21" t="s">
        <v>11815</v>
      </c>
    </row>
    <row r="11516" spans="1:1" ht="132" hidden="1" x14ac:dyDescent="0.3">
      <c r="A11516" s="21" t="s">
        <v>11816</v>
      </c>
    </row>
    <row r="11517" spans="1:1" ht="132" hidden="1" x14ac:dyDescent="0.3">
      <c r="A11517" s="21" t="s">
        <v>11817</v>
      </c>
    </row>
    <row r="11518" spans="1:1" ht="132" hidden="1" x14ac:dyDescent="0.3">
      <c r="A11518" s="21" t="s">
        <v>11818</v>
      </c>
    </row>
    <row r="11519" spans="1:1" ht="132" hidden="1" x14ac:dyDescent="0.3">
      <c r="A11519" s="21" t="s">
        <v>11819</v>
      </c>
    </row>
    <row r="11520" spans="1:1" ht="132" hidden="1" x14ac:dyDescent="0.3">
      <c r="A11520" s="21" t="s">
        <v>11820</v>
      </c>
    </row>
    <row r="11521" spans="1:1" ht="132" hidden="1" x14ac:dyDescent="0.3">
      <c r="A11521" s="21" t="s">
        <v>11821</v>
      </c>
    </row>
    <row r="11522" spans="1:1" ht="115.5" hidden="1" x14ac:dyDescent="0.3">
      <c r="A11522" s="21" t="s">
        <v>11822</v>
      </c>
    </row>
    <row r="11523" spans="1:1" ht="115.5" hidden="1" x14ac:dyDescent="0.3">
      <c r="A11523" s="21" t="s">
        <v>11823</v>
      </c>
    </row>
    <row r="11524" spans="1:1" ht="115.5" hidden="1" x14ac:dyDescent="0.3">
      <c r="A11524" s="21" t="s">
        <v>11824</v>
      </c>
    </row>
    <row r="11525" spans="1:1" ht="115.5" hidden="1" x14ac:dyDescent="0.3">
      <c r="A11525" s="21" t="s">
        <v>11825</v>
      </c>
    </row>
    <row r="11526" spans="1:1" ht="115.5" hidden="1" x14ac:dyDescent="0.3">
      <c r="A11526" s="21" t="s">
        <v>11826</v>
      </c>
    </row>
    <row r="11527" spans="1:1" ht="115.5" hidden="1" x14ac:dyDescent="0.3">
      <c r="A11527" s="21" t="s">
        <v>11827</v>
      </c>
    </row>
    <row r="11528" spans="1:1" ht="99" hidden="1" x14ac:dyDescent="0.3">
      <c r="A11528" s="21" t="s">
        <v>11828</v>
      </c>
    </row>
    <row r="11529" spans="1:1" ht="99" hidden="1" x14ac:dyDescent="0.3">
      <c r="A11529" s="21" t="s">
        <v>11829</v>
      </c>
    </row>
    <row r="11530" spans="1:1" ht="115.5" hidden="1" x14ac:dyDescent="0.3">
      <c r="A11530" s="21" t="s">
        <v>11830</v>
      </c>
    </row>
    <row r="11531" spans="1:1" ht="99" hidden="1" x14ac:dyDescent="0.3">
      <c r="A11531" s="21" t="s">
        <v>11831</v>
      </c>
    </row>
    <row r="11532" spans="1:1" ht="99" hidden="1" x14ac:dyDescent="0.3">
      <c r="A11532" s="21" t="s">
        <v>11832</v>
      </c>
    </row>
    <row r="11533" spans="1:1" ht="99" hidden="1" x14ac:dyDescent="0.3">
      <c r="A11533" s="21" t="s">
        <v>11833</v>
      </c>
    </row>
    <row r="11534" spans="1:1" ht="99" hidden="1" x14ac:dyDescent="0.3">
      <c r="A11534" s="21" t="s">
        <v>11834</v>
      </c>
    </row>
    <row r="11535" spans="1:1" ht="99" hidden="1" x14ac:dyDescent="0.3">
      <c r="A11535" s="21" t="s">
        <v>11835</v>
      </c>
    </row>
    <row r="11536" spans="1:1" ht="99" hidden="1" x14ac:dyDescent="0.3">
      <c r="A11536" s="21" t="s">
        <v>11836</v>
      </c>
    </row>
    <row r="11537" spans="1:1" ht="99" hidden="1" x14ac:dyDescent="0.3">
      <c r="A11537" s="21" t="s">
        <v>11837</v>
      </c>
    </row>
    <row r="11538" spans="1:1" ht="99" hidden="1" x14ac:dyDescent="0.3">
      <c r="A11538" s="21" t="s">
        <v>11838</v>
      </c>
    </row>
    <row r="11539" spans="1:1" ht="66" hidden="1" x14ac:dyDescent="0.3">
      <c r="A11539" s="21" t="s">
        <v>11839</v>
      </c>
    </row>
    <row r="11540" spans="1:1" ht="99" hidden="1" x14ac:dyDescent="0.3">
      <c r="A11540" s="21" t="s">
        <v>11840</v>
      </c>
    </row>
    <row r="11541" spans="1:1" ht="66" hidden="1" x14ac:dyDescent="0.3">
      <c r="A11541" s="21" t="s">
        <v>11841</v>
      </c>
    </row>
    <row r="11542" spans="1:1" ht="132" hidden="1" x14ac:dyDescent="0.3">
      <c r="A11542" s="21" t="s">
        <v>11842</v>
      </c>
    </row>
    <row r="11543" spans="1:1" ht="132" hidden="1" x14ac:dyDescent="0.3">
      <c r="A11543" s="21" t="s">
        <v>11843</v>
      </c>
    </row>
    <row r="11544" spans="1:1" ht="132" hidden="1" x14ac:dyDescent="0.3">
      <c r="A11544" s="21" t="s">
        <v>11844</v>
      </c>
    </row>
    <row r="11545" spans="1:1" ht="132" hidden="1" x14ac:dyDescent="0.3">
      <c r="A11545" s="21" t="s">
        <v>11845</v>
      </c>
    </row>
    <row r="11546" spans="1:1" ht="148.5" hidden="1" x14ac:dyDescent="0.3">
      <c r="A11546" s="21" t="s">
        <v>11846</v>
      </c>
    </row>
    <row r="11547" spans="1:1" ht="165" hidden="1" x14ac:dyDescent="0.3">
      <c r="A11547" s="21" t="s">
        <v>11847</v>
      </c>
    </row>
    <row r="11548" spans="1:1" ht="148.5" hidden="1" x14ac:dyDescent="0.3">
      <c r="A11548" s="21" t="s">
        <v>11848</v>
      </c>
    </row>
    <row r="11549" spans="1:1" ht="148.5" hidden="1" x14ac:dyDescent="0.3">
      <c r="A11549" s="21" t="s">
        <v>11849</v>
      </c>
    </row>
    <row r="11550" spans="1:1" ht="148.5" hidden="1" x14ac:dyDescent="0.3">
      <c r="A11550" s="21" t="s">
        <v>11850</v>
      </c>
    </row>
    <row r="11551" spans="1:1" ht="115.5" hidden="1" x14ac:dyDescent="0.3">
      <c r="A11551" s="21" t="s">
        <v>11851</v>
      </c>
    </row>
    <row r="11552" spans="1:1" ht="115.5" hidden="1" x14ac:dyDescent="0.3">
      <c r="A11552" s="21" t="s">
        <v>11852</v>
      </c>
    </row>
    <row r="11553" spans="1:1" ht="115.5" hidden="1" x14ac:dyDescent="0.3">
      <c r="A11553" s="21" t="s">
        <v>11853</v>
      </c>
    </row>
    <row r="11554" spans="1:1" ht="115.5" hidden="1" x14ac:dyDescent="0.3">
      <c r="A11554" s="21" t="s">
        <v>11854</v>
      </c>
    </row>
    <row r="11555" spans="1:1" ht="99" hidden="1" x14ac:dyDescent="0.3">
      <c r="A11555" s="21" t="s">
        <v>11855</v>
      </c>
    </row>
    <row r="11556" spans="1:1" ht="99" hidden="1" x14ac:dyDescent="0.3">
      <c r="A11556" s="21" t="s">
        <v>11856</v>
      </c>
    </row>
    <row r="11557" spans="1:1" ht="115.5" hidden="1" x14ac:dyDescent="0.3">
      <c r="A11557" s="21" t="s">
        <v>11857</v>
      </c>
    </row>
    <row r="11558" spans="1:1" ht="115.5" hidden="1" x14ac:dyDescent="0.3">
      <c r="A11558" s="21" t="s">
        <v>11858</v>
      </c>
    </row>
    <row r="11559" spans="1:1" ht="115.5" hidden="1" x14ac:dyDescent="0.3">
      <c r="A11559" s="21" t="s">
        <v>11859</v>
      </c>
    </row>
    <row r="11560" spans="1:1" ht="99" hidden="1" x14ac:dyDescent="0.3">
      <c r="A11560" s="21" t="s">
        <v>11860</v>
      </c>
    </row>
    <row r="11561" spans="1:1" ht="132" hidden="1" x14ac:dyDescent="0.3">
      <c r="A11561" s="21" t="s">
        <v>11861</v>
      </c>
    </row>
    <row r="11562" spans="1:1" ht="132" hidden="1" x14ac:dyDescent="0.3">
      <c r="A11562" s="21" t="s">
        <v>11862</v>
      </c>
    </row>
    <row r="11563" spans="1:1" ht="115.5" hidden="1" x14ac:dyDescent="0.3">
      <c r="A11563" s="21" t="s">
        <v>11863</v>
      </c>
    </row>
    <row r="11564" spans="1:1" ht="115.5" hidden="1" x14ac:dyDescent="0.3">
      <c r="A11564" s="21" t="s">
        <v>11864</v>
      </c>
    </row>
    <row r="11565" spans="1:1" ht="115.5" hidden="1" x14ac:dyDescent="0.3">
      <c r="A11565" s="21" t="s">
        <v>11865</v>
      </c>
    </row>
    <row r="11566" spans="1:1" ht="99" hidden="1" x14ac:dyDescent="0.3">
      <c r="A11566" s="21" t="s">
        <v>11866</v>
      </c>
    </row>
    <row r="11567" spans="1:1" ht="115.5" hidden="1" x14ac:dyDescent="0.3">
      <c r="A11567" s="21" t="s">
        <v>11867</v>
      </c>
    </row>
    <row r="11568" spans="1:1" ht="148.5" hidden="1" x14ac:dyDescent="0.3">
      <c r="A11568" s="21" t="s">
        <v>11868</v>
      </c>
    </row>
    <row r="11569" spans="1:1" ht="132" hidden="1" x14ac:dyDescent="0.3">
      <c r="A11569" s="21" t="s">
        <v>11869</v>
      </c>
    </row>
    <row r="11570" spans="1:1" ht="115.5" hidden="1" x14ac:dyDescent="0.3">
      <c r="A11570" s="21" t="s">
        <v>11870</v>
      </c>
    </row>
    <row r="11571" spans="1:1" ht="115.5" hidden="1" x14ac:dyDescent="0.3">
      <c r="A11571" s="21" t="s">
        <v>11871</v>
      </c>
    </row>
    <row r="11572" spans="1:1" ht="99" hidden="1" x14ac:dyDescent="0.3">
      <c r="A11572" s="21" t="s">
        <v>11872</v>
      </c>
    </row>
    <row r="11573" spans="1:1" ht="99" hidden="1" x14ac:dyDescent="0.3">
      <c r="A11573" s="21" t="s">
        <v>11873</v>
      </c>
    </row>
    <row r="11574" spans="1:1" ht="99" hidden="1" x14ac:dyDescent="0.3">
      <c r="A11574" s="21" t="s">
        <v>11874</v>
      </c>
    </row>
    <row r="11575" spans="1:1" ht="99" hidden="1" x14ac:dyDescent="0.3">
      <c r="A11575" s="21" t="s">
        <v>11875</v>
      </c>
    </row>
    <row r="11576" spans="1:1" ht="99" hidden="1" x14ac:dyDescent="0.3">
      <c r="A11576" s="21" t="s">
        <v>11876</v>
      </c>
    </row>
    <row r="11577" spans="1:1" ht="115.5" hidden="1" x14ac:dyDescent="0.3">
      <c r="A11577" s="21" t="s">
        <v>11877</v>
      </c>
    </row>
    <row r="11578" spans="1:1" ht="132" hidden="1" x14ac:dyDescent="0.3">
      <c r="A11578" s="21" t="s">
        <v>11878</v>
      </c>
    </row>
    <row r="11579" spans="1:1" ht="115.5" hidden="1" x14ac:dyDescent="0.3">
      <c r="A11579" s="21" t="s">
        <v>11879</v>
      </c>
    </row>
    <row r="11580" spans="1:1" ht="132" hidden="1" x14ac:dyDescent="0.3">
      <c r="A11580" s="21" t="s">
        <v>11880</v>
      </c>
    </row>
    <row r="11581" spans="1:1" ht="99" hidden="1" x14ac:dyDescent="0.3">
      <c r="A11581" s="21" t="s">
        <v>11881</v>
      </c>
    </row>
    <row r="11582" spans="1:1" ht="99" hidden="1" x14ac:dyDescent="0.3">
      <c r="A11582" s="21" t="s">
        <v>11882</v>
      </c>
    </row>
    <row r="11583" spans="1:1" ht="115.5" hidden="1" x14ac:dyDescent="0.3">
      <c r="A11583" s="21" t="s">
        <v>11883</v>
      </c>
    </row>
    <row r="11584" spans="1:1" ht="99" hidden="1" x14ac:dyDescent="0.3">
      <c r="A11584" s="21" t="s">
        <v>11884</v>
      </c>
    </row>
    <row r="11585" spans="1:1" ht="66" hidden="1" x14ac:dyDescent="0.3">
      <c r="A11585" s="21" t="s">
        <v>11885</v>
      </c>
    </row>
    <row r="11586" spans="1:1" ht="82.5" hidden="1" x14ac:dyDescent="0.3">
      <c r="A11586" s="21" t="s">
        <v>11886</v>
      </c>
    </row>
    <row r="11587" spans="1:1" ht="82.5" hidden="1" x14ac:dyDescent="0.3">
      <c r="A11587" s="21" t="s">
        <v>11887</v>
      </c>
    </row>
    <row r="11588" spans="1:1" ht="82.5" hidden="1" x14ac:dyDescent="0.3">
      <c r="A11588" s="21" t="s">
        <v>11888</v>
      </c>
    </row>
    <row r="11589" spans="1:1" ht="66" hidden="1" x14ac:dyDescent="0.3">
      <c r="A11589" s="21" t="s">
        <v>11889</v>
      </c>
    </row>
    <row r="11590" spans="1:1" ht="66" hidden="1" x14ac:dyDescent="0.3">
      <c r="A11590" s="21" t="s">
        <v>11890</v>
      </c>
    </row>
    <row r="11591" spans="1:1" ht="82.5" hidden="1" x14ac:dyDescent="0.3">
      <c r="A11591" s="21" t="s">
        <v>11891</v>
      </c>
    </row>
    <row r="11592" spans="1:1" ht="82.5" hidden="1" x14ac:dyDescent="0.3">
      <c r="A11592" s="21" t="s">
        <v>11892</v>
      </c>
    </row>
    <row r="11593" spans="1:1" ht="82.5" hidden="1" x14ac:dyDescent="0.3">
      <c r="A11593" s="21" t="s">
        <v>11893</v>
      </c>
    </row>
    <row r="11594" spans="1:1" ht="82.5" hidden="1" x14ac:dyDescent="0.3">
      <c r="A11594" s="21" t="s">
        <v>11894</v>
      </c>
    </row>
    <row r="11595" spans="1:1" ht="99" hidden="1" x14ac:dyDescent="0.3">
      <c r="A11595" s="21" t="s">
        <v>11895</v>
      </c>
    </row>
    <row r="11596" spans="1:1" ht="66" hidden="1" x14ac:dyDescent="0.3">
      <c r="A11596" s="21" t="s">
        <v>11896</v>
      </c>
    </row>
    <row r="11597" spans="1:1" ht="82.5" hidden="1" x14ac:dyDescent="0.3">
      <c r="A11597" s="21" t="s">
        <v>11897</v>
      </c>
    </row>
    <row r="11598" spans="1:1" ht="82.5" hidden="1" x14ac:dyDescent="0.3">
      <c r="A11598" s="21" t="s">
        <v>11898</v>
      </c>
    </row>
    <row r="11599" spans="1:1" ht="66" hidden="1" x14ac:dyDescent="0.3">
      <c r="A11599" s="21" t="s">
        <v>11899</v>
      </c>
    </row>
    <row r="11600" spans="1:1" ht="82.5" hidden="1" x14ac:dyDescent="0.3">
      <c r="A11600" s="21" t="s">
        <v>11900</v>
      </c>
    </row>
    <row r="11601" spans="1:1" ht="66" hidden="1" x14ac:dyDescent="0.3">
      <c r="A11601" s="21" t="s">
        <v>11901</v>
      </c>
    </row>
    <row r="11602" spans="1:1" ht="66" hidden="1" x14ac:dyDescent="0.3">
      <c r="A11602" s="21" t="s">
        <v>11902</v>
      </c>
    </row>
    <row r="11603" spans="1:1" ht="82.5" hidden="1" x14ac:dyDescent="0.3">
      <c r="A11603" s="21" t="s">
        <v>11903</v>
      </c>
    </row>
    <row r="11604" spans="1:1" ht="82.5" hidden="1" x14ac:dyDescent="0.3">
      <c r="A11604" s="21" t="s">
        <v>11904</v>
      </c>
    </row>
    <row r="11605" spans="1:1" ht="82.5" hidden="1" x14ac:dyDescent="0.3">
      <c r="A11605" s="21" t="s">
        <v>11905</v>
      </c>
    </row>
    <row r="11606" spans="1:1" ht="82.5" hidden="1" x14ac:dyDescent="0.3">
      <c r="A11606" s="21" t="s">
        <v>11906</v>
      </c>
    </row>
    <row r="11607" spans="1:1" ht="82.5" hidden="1" x14ac:dyDescent="0.3">
      <c r="A11607" s="21" t="s">
        <v>11907</v>
      </c>
    </row>
    <row r="11608" spans="1:1" ht="82.5" hidden="1" x14ac:dyDescent="0.3">
      <c r="A11608" s="21" t="s">
        <v>11908</v>
      </c>
    </row>
    <row r="11609" spans="1:1" ht="66" hidden="1" x14ac:dyDescent="0.3">
      <c r="A11609" s="21" t="s">
        <v>11909</v>
      </c>
    </row>
    <row r="11610" spans="1:1" ht="82.5" hidden="1" x14ac:dyDescent="0.3">
      <c r="A11610" s="21" t="s">
        <v>11910</v>
      </c>
    </row>
    <row r="11611" spans="1:1" ht="82.5" hidden="1" x14ac:dyDescent="0.3">
      <c r="A11611" s="21" t="s">
        <v>11911</v>
      </c>
    </row>
    <row r="11612" spans="1:1" ht="82.5" hidden="1" x14ac:dyDescent="0.3">
      <c r="A11612" s="21" t="s">
        <v>11912</v>
      </c>
    </row>
    <row r="11613" spans="1:1" ht="82.5" hidden="1" x14ac:dyDescent="0.3">
      <c r="A11613" s="21" t="s">
        <v>11913</v>
      </c>
    </row>
    <row r="11614" spans="1:1" ht="82.5" hidden="1" x14ac:dyDescent="0.3">
      <c r="A11614" s="21" t="s">
        <v>11914</v>
      </c>
    </row>
    <row r="11615" spans="1:1" ht="82.5" hidden="1" x14ac:dyDescent="0.3">
      <c r="A11615" s="21" t="s">
        <v>11915</v>
      </c>
    </row>
    <row r="11616" spans="1:1" ht="82.5" hidden="1" x14ac:dyDescent="0.3">
      <c r="A11616" s="21" t="s">
        <v>11916</v>
      </c>
    </row>
    <row r="11617" spans="1:1" ht="82.5" hidden="1" x14ac:dyDescent="0.3">
      <c r="A11617" s="21" t="s">
        <v>11917</v>
      </c>
    </row>
    <row r="11618" spans="1:1" ht="82.5" hidden="1" x14ac:dyDescent="0.3">
      <c r="A11618" s="21" t="s">
        <v>11918</v>
      </c>
    </row>
    <row r="11619" spans="1:1" ht="82.5" hidden="1" x14ac:dyDescent="0.3">
      <c r="A11619" s="21" t="s">
        <v>11919</v>
      </c>
    </row>
    <row r="11620" spans="1:1" ht="82.5" hidden="1" x14ac:dyDescent="0.3">
      <c r="A11620" s="21" t="s">
        <v>11920</v>
      </c>
    </row>
    <row r="11621" spans="1:1" ht="82.5" hidden="1" x14ac:dyDescent="0.3">
      <c r="A11621" s="21" t="s">
        <v>11921</v>
      </c>
    </row>
    <row r="11622" spans="1:1" ht="66" hidden="1" x14ac:dyDescent="0.3">
      <c r="A11622" s="21" t="s">
        <v>11922</v>
      </c>
    </row>
    <row r="11623" spans="1:1" ht="66" hidden="1" x14ac:dyDescent="0.3">
      <c r="A11623" s="21" t="s">
        <v>11923</v>
      </c>
    </row>
    <row r="11624" spans="1:1" ht="66" hidden="1" x14ac:dyDescent="0.3">
      <c r="A11624" s="21" t="s">
        <v>11924</v>
      </c>
    </row>
    <row r="11625" spans="1:1" ht="66" hidden="1" x14ac:dyDescent="0.3">
      <c r="A11625" s="21" t="s">
        <v>11925</v>
      </c>
    </row>
    <row r="11626" spans="1:1" ht="82.5" hidden="1" x14ac:dyDescent="0.3">
      <c r="A11626" s="21" t="s">
        <v>11926</v>
      </c>
    </row>
    <row r="11627" spans="1:1" ht="82.5" hidden="1" x14ac:dyDescent="0.3">
      <c r="A11627" s="21" t="s">
        <v>11927</v>
      </c>
    </row>
    <row r="11628" spans="1:1" ht="99" hidden="1" x14ac:dyDescent="0.3">
      <c r="A11628" s="21" t="s">
        <v>11928</v>
      </c>
    </row>
    <row r="11629" spans="1:1" ht="99" hidden="1" x14ac:dyDescent="0.3">
      <c r="A11629" s="21" t="s">
        <v>11929</v>
      </c>
    </row>
    <row r="11630" spans="1:1" ht="82.5" hidden="1" x14ac:dyDescent="0.3">
      <c r="A11630" s="21" t="s">
        <v>11930</v>
      </c>
    </row>
    <row r="11631" spans="1:1" ht="115.5" hidden="1" x14ac:dyDescent="0.3">
      <c r="A11631" s="21" t="s">
        <v>11931</v>
      </c>
    </row>
    <row r="11632" spans="1:1" ht="82.5" hidden="1" x14ac:dyDescent="0.3">
      <c r="A11632" s="21" t="s">
        <v>11932</v>
      </c>
    </row>
    <row r="11633" spans="1:1" ht="82.5" hidden="1" x14ac:dyDescent="0.3">
      <c r="A11633" s="21" t="s">
        <v>11933</v>
      </c>
    </row>
    <row r="11634" spans="1:1" ht="115.5" hidden="1" x14ac:dyDescent="0.3">
      <c r="A11634" s="21" t="s">
        <v>11934</v>
      </c>
    </row>
    <row r="11635" spans="1:1" ht="99" hidden="1" x14ac:dyDescent="0.3">
      <c r="A11635" s="21" t="s">
        <v>11935</v>
      </c>
    </row>
    <row r="11636" spans="1:1" ht="66" hidden="1" x14ac:dyDescent="0.3">
      <c r="A11636" s="21" t="s">
        <v>11936</v>
      </c>
    </row>
    <row r="11637" spans="1:1" ht="82.5" hidden="1" x14ac:dyDescent="0.3">
      <c r="A11637" s="21" t="s">
        <v>11937</v>
      </c>
    </row>
    <row r="11638" spans="1:1" ht="82.5" hidden="1" x14ac:dyDescent="0.3">
      <c r="A11638" s="21" t="s">
        <v>11938</v>
      </c>
    </row>
    <row r="11639" spans="1:1" ht="66" hidden="1" x14ac:dyDescent="0.3">
      <c r="A11639" s="21" t="s">
        <v>11939</v>
      </c>
    </row>
    <row r="11640" spans="1:1" ht="66" hidden="1" x14ac:dyDescent="0.3">
      <c r="A11640" s="21" t="s">
        <v>11940</v>
      </c>
    </row>
    <row r="11641" spans="1:1" ht="66" hidden="1" x14ac:dyDescent="0.3">
      <c r="A11641" s="21" t="s">
        <v>11941</v>
      </c>
    </row>
    <row r="11642" spans="1:1" ht="82.5" hidden="1" x14ac:dyDescent="0.3">
      <c r="A11642" s="21" t="s">
        <v>11942</v>
      </c>
    </row>
    <row r="11643" spans="1:1" ht="82.5" hidden="1" x14ac:dyDescent="0.3">
      <c r="A11643" s="21" t="s">
        <v>11943</v>
      </c>
    </row>
    <row r="11644" spans="1:1" ht="82.5" hidden="1" x14ac:dyDescent="0.3">
      <c r="A11644" s="21" t="s">
        <v>11944</v>
      </c>
    </row>
    <row r="11645" spans="1:1" ht="82.5" hidden="1" x14ac:dyDescent="0.3">
      <c r="A11645" s="21" t="s">
        <v>11945</v>
      </c>
    </row>
    <row r="11646" spans="1:1" ht="82.5" hidden="1" x14ac:dyDescent="0.3">
      <c r="A11646" s="21" t="s">
        <v>11946</v>
      </c>
    </row>
    <row r="11647" spans="1:1" ht="82.5" hidden="1" x14ac:dyDescent="0.3">
      <c r="A11647" s="21" t="s">
        <v>11947</v>
      </c>
    </row>
    <row r="11648" spans="1:1" ht="82.5" hidden="1" x14ac:dyDescent="0.3">
      <c r="A11648" s="21" t="s">
        <v>11948</v>
      </c>
    </row>
    <row r="11649" spans="1:1" ht="99" hidden="1" x14ac:dyDescent="0.3">
      <c r="A11649" s="21" t="s">
        <v>11949</v>
      </c>
    </row>
    <row r="11650" spans="1:1" ht="99" hidden="1" x14ac:dyDescent="0.3">
      <c r="A11650" s="21" t="s">
        <v>11950</v>
      </c>
    </row>
    <row r="11651" spans="1:1" ht="99" hidden="1" x14ac:dyDescent="0.3">
      <c r="A11651" s="21" t="s">
        <v>11951</v>
      </c>
    </row>
    <row r="11652" spans="1:1" ht="99" hidden="1" x14ac:dyDescent="0.3">
      <c r="A11652" s="21" t="s">
        <v>11952</v>
      </c>
    </row>
    <row r="11653" spans="1:1" ht="99" hidden="1" x14ac:dyDescent="0.3">
      <c r="A11653" s="21" t="s">
        <v>11953</v>
      </c>
    </row>
    <row r="11654" spans="1:1" ht="82.5" hidden="1" x14ac:dyDescent="0.3">
      <c r="A11654" s="21" t="s">
        <v>11954</v>
      </c>
    </row>
    <row r="11655" spans="1:1" ht="99" hidden="1" x14ac:dyDescent="0.3">
      <c r="A11655" s="21" t="s">
        <v>11955</v>
      </c>
    </row>
    <row r="11656" spans="1:1" ht="99" hidden="1" x14ac:dyDescent="0.3">
      <c r="A11656" s="21" t="s">
        <v>11956</v>
      </c>
    </row>
    <row r="11657" spans="1:1" ht="99" hidden="1" x14ac:dyDescent="0.3">
      <c r="A11657" s="21" t="s">
        <v>11957</v>
      </c>
    </row>
    <row r="11658" spans="1:1" ht="115.5" hidden="1" x14ac:dyDescent="0.3">
      <c r="A11658" s="21" t="s">
        <v>11958</v>
      </c>
    </row>
    <row r="11659" spans="1:1" ht="99" hidden="1" x14ac:dyDescent="0.3">
      <c r="A11659" s="21" t="s">
        <v>11959</v>
      </c>
    </row>
    <row r="11660" spans="1:1" ht="99" hidden="1" x14ac:dyDescent="0.3">
      <c r="A11660" s="21" t="s">
        <v>11960</v>
      </c>
    </row>
    <row r="11661" spans="1:1" ht="82.5" hidden="1" x14ac:dyDescent="0.3">
      <c r="A11661" s="21" t="s">
        <v>11961</v>
      </c>
    </row>
    <row r="11662" spans="1:1" ht="82.5" hidden="1" x14ac:dyDescent="0.3">
      <c r="A11662" s="21" t="s">
        <v>11962</v>
      </c>
    </row>
    <row r="11663" spans="1:1" ht="82.5" hidden="1" x14ac:dyDescent="0.3">
      <c r="A11663" s="21" t="s">
        <v>11963</v>
      </c>
    </row>
    <row r="11664" spans="1:1" ht="82.5" hidden="1" x14ac:dyDescent="0.3">
      <c r="A11664" s="21" t="s">
        <v>11964</v>
      </c>
    </row>
    <row r="11665" spans="1:1" ht="82.5" hidden="1" x14ac:dyDescent="0.3">
      <c r="A11665" s="21" t="s">
        <v>11965</v>
      </c>
    </row>
    <row r="11666" spans="1:1" ht="82.5" hidden="1" x14ac:dyDescent="0.3">
      <c r="A11666" s="21" t="s">
        <v>11966</v>
      </c>
    </row>
    <row r="11667" spans="1:1" ht="82.5" hidden="1" x14ac:dyDescent="0.3">
      <c r="A11667" s="21" t="s">
        <v>11967</v>
      </c>
    </row>
    <row r="11668" spans="1:1" ht="99" hidden="1" x14ac:dyDescent="0.3">
      <c r="A11668" s="21" t="s">
        <v>11968</v>
      </c>
    </row>
    <row r="11669" spans="1:1" ht="82.5" hidden="1" x14ac:dyDescent="0.3">
      <c r="A11669" s="21" t="s">
        <v>11969</v>
      </c>
    </row>
    <row r="11670" spans="1:1" ht="82.5" hidden="1" x14ac:dyDescent="0.3">
      <c r="A11670" s="21" t="s">
        <v>11970</v>
      </c>
    </row>
    <row r="11671" spans="1:1" ht="82.5" hidden="1" x14ac:dyDescent="0.3">
      <c r="A11671" s="21" t="s">
        <v>11971</v>
      </c>
    </row>
    <row r="11672" spans="1:1" ht="82.5" hidden="1" x14ac:dyDescent="0.3">
      <c r="A11672" s="21" t="s">
        <v>11972</v>
      </c>
    </row>
    <row r="11673" spans="1:1" ht="82.5" hidden="1" x14ac:dyDescent="0.3">
      <c r="A11673" s="21" t="s">
        <v>11973</v>
      </c>
    </row>
    <row r="11674" spans="1:1" ht="82.5" hidden="1" x14ac:dyDescent="0.3">
      <c r="A11674" s="21" t="s">
        <v>11974</v>
      </c>
    </row>
    <row r="11675" spans="1:1" ht="82.5" hidden="1" x14ac:dyDescent="0.3">
      <c r="A11675" s="21" t="s">
        <v>11975</v>
      </c>
    </row>
    <row r="11676" spans="1:1" ht="82.5" hidden="1" x14ac:dyDescent="0.3">
      <c r="A11676" s="21" t="s">
        <v>11976</v>
      </c>
    </row>
    <row r="11677" spans="1:1" ht="132" hidden="1" x14ac:dyDescent="0.3">
      <c r="A11677" s="21" t="s">
        <v>11977</v>
      </c>
    </row>
    <row r="11678" spans="1:1" ht="82.5" hidden="1" x14ac:dyDescent="0.3">
      <c r="A11678" s="21" t="s">
        <v>11978</v>
      </c>
    </row>
    <row r="11679" spans="1:1" ht="82.5" hidden="1" x14ac:dyDescent="0.3">
      <c r="A11679" s="21" t="s">
        <v>11979</v>
      </c>
    </row>
    <row r="11680" spans="1:1" ht="115.5" hidden="1" x14ac:dyDescent="0.3">
      <c r="A11680" s="21" t="s">
        <v>11980</v>
      </c>
    </row>
    <row r="11681" spans="1:1" ht="82.5" hidden="1" x14ac:dyDescent="0.3">
      <c r="A11681" s="21" t="s">
        <v>11981</v>
      </c>
    </row>
    <row r="11682" spans="1:1" ht="82.5" hidden="1" x14ac:dyDescent="0.3">
      <c r="A11682" s="21" t="s">
        <v>11982</v>
      </c>
    </row>
    <row r="11683" spans="1:1" ht="99" hidden="1" x14ac:dyDescent="0.3">
      <c r="A11683" s="21" t="s">
        <v>11983</v>
      </c>
    </row>
    <row r="11684" spans="1:1" ht="115.5" hidden="1" x14ac:dyDescent="0.3">
      <c r="A11684" s="21" t="s">
        <v>11984</v>
      </c>
    </row>
    <row r="11685" spans="1:1" ht="99" hidden="1" x14ac:dyDescent="0.3">
      <c r="A11685" s="21" t="s">
        <v>11985</v>
      </c>
    </row>
    <row r="11686" spans="1:1" ht="82.5" hidden="1" x14ac:dyDescent="0.3">
      <c r="A11686" s="21" t="s">
        <v>11986</v>
      </c>
    </row>
    <row r="11687" spans="1:1" ht="115.5" hidden="1" x14ac:dyDescent="0.3">
      <c r="A11687" s="21" t="s">
        <v>11987</v>
      </c>
    </row>
    <row r="11688" spans="1:1" ht="82.5" hidden="1" x14ac:dyDescent="0.3">
      <c r="A11688" s="21" t="s">
        <v>11988</v>
      </c>
    </row>
    <row r="11689" spans="1:1" ht="82.5" hidden="1" x14ac:dyDescent="0.3">
      <c r="A11689" s="21" t="s">
        <v>11989</v>
      </c>
    </row>
    <row r="11690" spans="1:1" ht="115.5" hidden="1" x14ac:dyDescent="0.3">
      <c r="A11690" s="21" t="s">
        <v>11990</v>
      </c>
    </row>
    <row r="11691" spans="1:1" ht="99" hidden="1" x14ac:dyDescent="0.3">
      <c r="A11691" s="21" t="s">
        <v>11991</v>
      </c>
    </row>
    <row r="11692" spans="1:1" ht="99" hidden="1" x14ac:dyDescent="0.3">
      <c r="A11692" s="21" t="s">
        <v>11992</v>
      </c>
    </row>
    <row r="11693" spans="1:1" ht="115.5" hidden="1" x14ac:dyDescent="0.3">
      <c r="A11693" s="21" t="s">
        <v>11993</v>
      </c>
    </row>
    <row r="11694" spans="1:1" ht="99" hidden="1" x14ac:dyDescent="0.3">
      <c r="A11694" s="21" t="s">
        <v>11994</v>
      </c>
    </row>
    <row r="11695" spans="1:1" ht="82.5" hidden="1" x14ac:dyDescent="0.3">
      <c r="A11695" s="21" t="s">
        <v>11995</v>
      </c>
    </row>
    <row r="11696" spans="1:1" ht="115.5" hidden="1" x14ac:dyDescent="0.3">
      <c r="A11696" s="21" t="s">
        <v>11996</v>
      </c>
    </row>
    <row r="11697" spans="1:1" ht="82.5" hidden="1" x14ac:dyDescent="0.3">
      <c r="A11697" s="21" t="s">
        <v>11997</v>
      </c>
    </row>
    <row r="11698" spans="1:1" ht="82.5" hidden="1" x14ac:dyDescent="0.3">
      <c r="A11698" s="21" t="s">
        <v>11998</v>
      </c>
    </row>
    <row r="11699" spans="1:1" ht="115.5" hidden="1" x14ac:dyDescent="0.3">
      <c r="A11699" s="21" t="s">
        <v>11999</v>
      </c>
    </row>
    <row r="11700" spans="1:1" ht="99" hidden="1" x14ac:dyDescent="0.3">
      <c r="A11700" s="21" t="s">
        <v>12000</v>
      </c>
    </row>
    <row r="11701" spans="1:1" ht="115.5" hidden="1" x14ac:dyDescent="0.3">
      <c r="A11701" s="21" t="s">
        <v>12001</v>
      </c>
    </row>
    <row r="11702" spans="1:1" ht="115.5" hidden="1" x14ac:dyDescent="0.3">
      <c r="A11702" s="21" t="s">
        <v>12002</v>
      </c>
    </row>
    <row r="11703" spans="1:1" ht="99" hidden="1" x14ac:dyDescent="0.3">
      <c r="A11703" s="21" t="s">
        <v>12003</v>
      </c>
    </row>
    <row r="11704" spans="1:1" ht="66" hidden="1" x14ac:dyDescent="0.3">
      <c r="A11704" s="21" t="s">
        <v>12004</v>
      </c>
    </row>
    <row r="11705" spans="1:1" ht="82.5" hidden="1" x14ac:dyDescent="0.3">
      <c r="A11705" s="21" t="s">
        <v>12005</v>
      </c>
    </row>
    <row r="11706" spans="1:1" ht="99" hidden="1" x14ac:dyDescent="0.3">
      <c r="A11706" s="21" t="s">
        <v>12006</v>
      </c>
    </row>
    <row r="11707" spans="1:1" ht="82.5" hidden="1" x14ac:dyDescent="0.3">
      <c r="A11707" s="21" t="s">
        <v>12007</v>
      </c>
    </row>
    <row r="11708" spans="1:1" ht="99" hidden="1" x14ac:dyDescent="0.3">
      <c r="A11708" s="21" t="s">
        <v>12008</v>
      </c>
    </row>
    <row r="11709" spans="1:1" ht="82.5" hidden="1" x14ac:dyDescent="0.3">
      <c r="A11709" s="21" t="s">
        <v>12009</v>
      </c>
    </row>
    <row r="11710" spans="1:1" ht="99" hidden="1" x14ac:dyDescent="0.3">
      <c r="A11710" s="21" t="s">
        <v>12010</v>
      </c>
    </row>
    <row r="11711" spans="1:1" ht="99" hidden="1" x14ac:dyDescent="0.3">
      <c r="A11711" s="21" t="s">
        <v>12011</v>
      </c>
    </row>
    <row r="11712" spans="1:1" ht="99" hidden="1" x14ac:dyDescent="0.3">
      <c r="A11712" s="21" t="s">
        <v>12012</v>
      </c>
    </row>
    <row r="11713" spans="1:1" ht="82.5" hidden="1" x14ac:dyDescent="0.3">
      <c r="A11713" s="21" t="s">
        <v>12013</v>
      </c>
    </row>
    <row r="11714" spans="1:1" ht="82.5" hidden="1" x14ac:dyDescent="0.3">
      <c r="A11714" s="21" t="s">
        <v>12014</v>
      </c>
    </row>
    <row r="11715" spans="1:1" ht="82.5" hidden="1" x14ac:dyDescent="0.3">
      <c r="A11715" s="21" t="s">
        <v>12015</v>
      </c>
    </row>
    <row r="11716" spans="1:1" ht="82.5" hidden="1" x14ac:dyDescent="0.3">
      <c r="A11716" s="21" t="s">
        <v>12016</v>
      </c>
    </row>
    <row r="11717" spans="1:1" ht="82.5" hidden="1" x14ac:dyDescent="0.3">
      <c r="A11717" s="21" t="s">
        <v>12017</v>
      </c>
    </row>
    <row r="11718" spans="1:1" ht="82.5" hidden="1" x14ac:dyDescent="0.3">
      <c r="A11718" s="21" t="s">
        <v>12018</v>
      </c>
    </row>
    <row r="11719" spans="1:1" ht="99" hidden="1" x14ac:dyDescent="0.3">
      <c r="A11719" s="21" t="s">
        <v>12019</v>
      </c>
    </row>
    <row r="11720" spans="1:1" ht="99" hidden="1" x14ac:dyDescent="0.3">
      <c r="A11720" s="21" t="s">
        <v>12020</v>
      </c>
    </row>
    <row r="11721" spans="1:1" ht="99" hidden="1" x14ac:dyDescent="0.3">
      <c r="A11721" s="21" t="s">
        <v>12021</v>
      </c>
    </row>
    <row r="11722" spans="1:1" ht="99" hidden="1" x14ac:dyDescent="0.3">
      <c r="A11722" s="21" t="s">
        <v>12022</v>
      </c>
    </row>
    <row r="11723" spans="1:1" ht="99" hidden="1" x14ac:dyDescent="0.3">
      <c r="A11723" s="21" t="s">
        <v>12023</v>
      </c>
    </row>
    <row r="11724" spans="1:1" ht="99" hidden="1" x14ac:dyDescent="0.3">
      <c r="A11724" s="21" t="s">
        <v>12024</v>
      </c>
    </row>
    <row r="11725" spans="1:1" ht="99" hidden="1" x14ac:dyDescent="0.3">
      <c r="A11725" s="21" t="s">
        <v>12025</v>
      </c>
    </row>
    <row r="11726" spans="1:1" ht="99" hidden="1" x14ac:dyDescent="0.3">
      <c r="A11726" s="21" t="s">
        <v>12026</v>
      </c>
    </row>
    <row r="11727" spans="1:1" ht="99" hidden="1" x14ac:dyDescent="0.3">
      <c r="A11727" s="21" t="s">
        <v>12027</v>
      </c>
    </row>
    <row r="11728" spans="1:1" ht="99" hidden="1" x14ac:dyDescent="0.3">
      <c r="A11728" s="21" t="s">
        <v>12028</v>
      </c>
    </row>
    <row r="11729" spans="1:1" ht="99" hidden="1" x14ac:dyDescent="0.3">
      <c r="A11729" s="21" t="s">
        <v>12029</v>
      </c>
    </row>
    <row r="11730" spans="1:1" ht="82.5" hidden="1" x14ac:dyDescent="0.3">
      <c r="A11730" s="21" t="s">
        <v>12030</v>
      </c>
    </row>
    <row r="11731" spans="1:1" ht="99" hidden="1" x14ac:dyDescent="0.3">
      <c r="A11731" s="21" t="s">
        <v>12031</v>
      </c>
    </row>
    <row r="11732" spans="1:1" ht="115.5" hidden="1" x14ac:dyDescent="0.3">
      <c r="A11732" s="21" t="s">
        <v>12032</v>
      </c>
    </row>
    <row r="11733" spans="1:1" ht="99" hidden="1" x14ac:dyDescent="0.3">
      <c r="A11733" s="21" t="s">
        <v>12033</v>
      </c>
    </row>
    <row r="11734" spans="1:1" ht="99" hidden="1" x14ac:dyDescent="0.3">
      <c r="A11734" s="21" t="s">
        <v>12034</v>
      </c>
    </row>
    <row r="11735" spans="1:1" ht="82.5" hidden="1" x14ac:dyDescent="0.3">
      <c r="A11735" s="21" t="s">
        <v>12035</v>
      </c>
    </row>
    <row r="11736" spans="1:1" ht="82.5" hidden="1" x14ac:dyDescent="0.3">
      <c r="A11736" s="21" t="s">
        <v>12036</v>
      </c>
    </row>
    <row r="11737" spans="1:1" ht="132" hidden="1" x14ac:dyDescent="0.3">
      <c r="A11737" s="21" t="s">
        <v>12037</v>
      </c>
    </row>
    <row r="11738" spans="1:1" ht="99" hidden="1" x14ac:dyDescent="0.3">
      <c r="A11738" s="21" t="s">
        <v>12038</v>
      </c>
    </row>
    <row r="11739" spans="1:1" ht="115.5" hidden="1" x14ac:dyDescent="0.3">
      <c r="A11739" s="21" t="s">
        <v>12039</v>
      </c>
    </row>
    <row r="11740" spans="1:1" ht="99" hidden="1" x14ac:dyDescent="0.3">
      <c r="A11740" s="21" t="s">
        <v>12040</v>
      </c>
    </row>
    <row r="11741" spans="1:1" ht="99" hidden="1" x14ac:dyDescent="0.3">
      <c r="A11741" s="21" t="s">
        <v>12041</v>
      </c>
    </row>
    <row r="11742" spans="1:1" ht="148.5" hidden="1" x14ac:dyDescent="0.3">
      <c r="A11742" s="21" t="s">
        <v>12042</v>
      </c>
    </row>
    <row r="11743" spans="1:1" ht="115.5" hidden="1" x14ac:dyDescent="0.3">
      <c r="A11743" s="21" t="s">
        <v>12043</v>
      </c>
    </row>
    <row r="11744" spans="1:1" ht="132" hidden="1" x14ac:dyDescent="0.3">
      <c r="A11744" s="21" t="s">
        <v>12044</v>
      </c>
    </row>
    <row r="11745" spans="1:1" ht="99" hidden="1" x14ac:dyDescent="0.3">
      <c r="A11745" s="21" t="s">
        <v>12045</v>
      </c>
    </row>
    <row r="11746" spans="1:1" ht="99" hidden="1" x14ac:dyDescent="0.3">
      <c r="A11746" s="21" t="s">
        <v>12046</v>
      </c>
    </row>
    <row r="11747" spans="1:1" ht="148.5" hidden="1" x14ac:dyDescent="0.3">
      <c r="A11747" s="21" t="s">
        <v>12047</v>
      </c>
    </row>
    <row r="11748" spans="1:1" ht="115.5" hidden="1" x14ac:dyDescent="0.3">
      <c r="A11748" s="21" t="s">
        <v>12048</v>
      </c>
    </row>
    <row r="11749" spans="1:1" ht="148.5" hidden="1" x14ac:dyDescent="0.3">
      <c r="A11749" s="21" t="s">
        <v>12049</v>
      </c>
    </row>
    <row r="11750" spans="1:1" ht="99" hidden="1" x14ac:dyDescent="0.3">
      <c r="A11750" s="21" t="s">
        <v>12050</v>
      </c>
    </row>
    <row r="11751" spans="1:1" ht="99" hidden="1" x14ac:dyDescent="0.3">
      <c r="A11751" s="21" t="s">
        <v>12051</v>
      </c>
    </row>
    <row r="11752" spans="1:1" ht="148.5" hidden="1" x14ac:dyDescent="0.3">
      <c r="A11752" s="21" t="s">
        <v>12052</v>
      </c>
    </row>
    <row r="11753" spans="1:1" ht="115.5" hidden="1" x14ac:dyDescent="0.3">
      <c r="A11753" s="21" t="s">
        <v>12053</v>
      </c>
    </row>
    <row r="11754" spans="1:1" ht="148.5" hidden="1" x14ac:dyDescent="0.3">
      <c r="A11754" s="21" t="s">
        <v>12054</v>
      </c>
    </row>
    <row r="11755" spans="1:1" ht="99" hidden="1" x14ac:dyDescent="0.3">
      <c r="A11755" s="21" t="s">
        <v>12055</v>
      </c>
    </row>
    <row r="11756" spans="1:1" ht="99" hidden="1" x14ac:dyDescent="0.3">
      <c r="A11756" s="21" t="s">
        <v>12056</v>
      </c>
    </row>
    <row r="11757" spans="1:1" ht="115.5" hidden="1" x14ac:dyDescent="0.3">
      <c r="A11757" s="21" t="s">
        <v>12057</v>
      </c>
    </row>
    <row r="11758" spans="1:1" ht="99" hidden="1" x14ac:dyDescent="0.3">
      <c r="A11758" s="21" t="s">
        <v>12058</v>
      </c>
    </row>
    <row r="11759" spans="1:1" ht="115.5" hidden="1" x14ac:dyDescent="0.3">
      <c r="A11759" s="21" t="s">
        <v>12059</v>
      </c>
    </row>
    <row r="11760" spans="1:1" ht="99" hidden="1" x14ac:dyDescent="0.3">
      <c r="A11760" s="21" t="s">
        <v>12060</v>
      </c>
    </row>
    <row r="11761" spans="1:1" ht="115.5" hidden="1" x14ac:dyDescent="0.3">
      <c r="A11761" s="21" t="s">
        <v>12061</v>
      </c>
    </row>
    <row r="11762" spans="1:1" ht="99" hidden="1" x14ac:dyDescent="0.3">
      <c r="A11762" s="21" t="s">
        <v>12062</v>
      </c>
    </row>
    <row r="11763" spans="1:1" ht="165" hidden="1" x14ac:dyDescent="0.3">
      <c r="A11763" s="21" t="s">
        <v>12063</v>
      </c>
    </row>
    <row r="11764" spans="1:1" ht="165" hidden="1" x14ac:dyDescent="0.3">
      <c r="A11764" s="21" t="s">
        <v>12064</v>
      </c>
    </row>
    <row r="11765" spans="1:1" ht="165" hidden="1" x14ac:dyDescent="0.3">
      <c r="A11765" s="21" t="s">
        <v>12065</v>
      </c>
    </row>
    <row r="11766" spans="1:1" ht="165" hidden="1" x14ac:dyDescent="0.3">
      <c r="A11766" s="21" t="s">
        <v>12066</v>
      </c>
    </row>
    <row r="11767" spans="1:1" ht="165" hidden="1" x14ac:dyDescent="0.3">
      <c r="A11767" s="21" t="s">
        <v>12067</v>
      </c>
    </row>
    <row r="11768" spans="1:1" ht="165" hidden="1" x14ac:dyDescent="0.3">
      <c r="A11768" s="21" t="s">
        <v>12068</v>
      </c>
    </row>
    <row r="11769" spans="1:1" ht="165" hidden="1" x14ac:dyDescent="0.3">
      <c r="A11769" s="21" t="s">
        <v>12069</v>
      </c>
    </row>
    <row r="11770" spans="1:1" ht="165" hidden="1" x14ac:dyDescent="0.3">
      <c r="A11770" s="21" t="s">
        <v>12070</v>
      </c>
    </row>
    <row r="11771" spans="1:1" ht="181.5" hidden="1" x14ac:dyDescent="0.3">
      <c r="A11771" s="21" t="s">
        <v>12071</v>
      </c>
    </row>
    <row r="11772" spans="1:1" ht="165" hidden="1" x14ac:dyDescent="0.3">
      <c r="A11772" s="21" t="s">
        <v>12072</v>
      </c>
    </row>
    <row r="11773" spans="1:1" ht="181.5" hidden="1" x14ac:dyDescent="0.3">
      <c r="A11773" s="21" t="s">
        <v>12073</v>
      </c>
    </row>
    <row r="11774" spans="1:1" ht="165" hidden="1" x14ac:dyDescent="0.3">
      <c r="A11774" s="21" t="s">
        <v>12074</v>
      </c>
    </row>
    <row r="11775" spans="1:1" ht="198" hidden="1" x14ac:dyDescent="0.3">
      <c r="A11775" s="21" t="s">
        <v>12075</v>
      </c>
    </row>
    <row r="11776" spans="1:1" ht="181.5" hidden="1" x14ac:dyDescent="0.3">
      <c r="A11776" s="21" t="s">
        <v>12076</v>
      </c>
    </row>
    <row r="11777" spans="1:1" ht="181.5" hidden="1" x14ac:dyDescent="0.3">
      <c r="A11777" s="21" t="s">
        <v>12077</v>
      </c>
    </row>
    <row r="11778" spans="1:1" ht="165" hidden="1" x14ac:dyDescent="0.3">
      <c r="A11778" s="21" t="s">
        <v>12078</v>
      </c>
    </row>
    <row r="11779" spans="1:1" ht="198" hidden="1" x14ac:dyDescent="0.3">
      <c r="A11779" s="21" t="s">
        <v>12079</v>
      </c>
    </row>
    <row r="11780" spans="1:1" ht="181.5" hidden="1" x14ac:dyDescent="0.3">
      <c r="A11780" s="21" t="s">
        <v>12080</v>
      </c>
    </row>
    <row r="11781" spans="1:1" ht="181.5" hidden="1" x14ac:dyDescent="0.3">
      <c r="A11781" s="21" t="s">
        <v>12081</v>
      </c>
    </row>
    <row r="11782" spans="1:1" ht="165" hidden="1" x14ac:dyDescent="0.3">
      <c r="A11782" s="21" t="s">
        <v>12082</v>
      </c>
    </row>
    <row r="11783" spans="1:1" ht="181.5" hidden="1" x14ac:dyDescent="0.3">
      <c r="A11783" s="21" t="s">
        <v>12083</v>
      </c>
    </row>
    <row r="11784" spans="1:1" ht="165" hidden="1" x14ac:dyDescent="0.3">
      <c r="A11784" s="21" t="s">
        <v>12084</v>
      </c>
    </row>
    <row r="11785" spans="1:1" ht="165" hidden="1" x14ac:dyDescent="0.3">
      <c r="A11785" s="21" t="s">
        <v>12085</v>
      </c>
    </row>
    <row r="11786" spans="1:1" ht="148.5" hidden="1" x14ac:dyDescent="0.3">
      <c r="A11786" s="21" t="s">
        <v>12086</v>
      </c>
    </row>
    <row r="11787" spans="1:1" ht="148.5" hidden="1" x14ac:dyDescent="0.3">
      <c r="A11787" s="21" t="s">
        <v>12087</v>
      </c>
    </row>
    <row r="11788" spans="1:1" ht="148.5" hidden="1" x14ac:dyDescent="0.3">
      <c r="A11788" s="21" t="s">
        <v>12088</v>
      </c>
    </row>
    <row r="11789" spans="1:1" ht="115.5" hidden="1" x14ac:dyDescent="0.3">
      <c r="A11789" s="21" t="s">
        <v>12089</v>
      </c>
    </row>
    <row r="11790" spans="1:1" ht="99" hidden="1" x14ac:dyDescent="0.3">
      <c r="A11790" s="21" t="s">
        <v>12090</v>
      </c>
    </row>
    <row r="11791" spans="1:1" ht="99" hidden="1" x14ac:dyDescent="0.3">
      <c r="A11791" s="21" t="s">
        <v>12091</v>
      </c>
    </row>
    <row r="11792" spans="1:1" ht="115.5" hidden="1" x14ac:dyDescent="0.3">
      <c r="A11792" s="21" t="s">
        <v>12092</v>
      </c>
    </row>
    <row r="11793" spans="1:1" ht="148.5" hidden="1" x14ac:dyDescent="0.3">
      <c r="A11793" s="21" t="s">
        <v>12093</v>
      </c>
    </row>
    <row r="11794" spans="1:1" ht="115.5" hidden="1" x14ac:dyDescent="0.3">
      <c r="A11794" s="21" t="s">
        <v>12094</v>
      </c>
    </row>
    <row r="11795" spans="1:1" ht="99" hidden="1" x14ac:dyDescent="0.3">
      <c r="A11795" s="21" t="s">
        <v>12095</v>
      </c>
    </row>
    <row r="11796" spans="1:1" ht="99" hidden="1" x14ac:dyDescent="0.3">
      <c r="A11796" s="21" t="s">
        <v>12096</v>
      </c>
    </row>
    <row r="11797" spans="1:1" ht="99" hidden="1" x14ac:dyDescent="0.3">
      <c r="A11797" s="21" t="s">
        <v>12097</v>
      </c>
    </row>
    <row r="11798" spans="1:1" ht="165" hidden="1" x14ac:dyDescent="0.3">
      <c r="A11798" s="21" t="s">
        <v>12098</v>
      </c>
    </row>
    <row r="11799" spans="1:1" ht="181.5" hidden="1" x14ac:dyDescent="0.3">
      <c r="A11799" s="21" t="s">
        <v>12099</v>
      </c>
    </row>
    <row r="11800" spans="1:1" ht="165" hidden="1" x14ac:dyDescent="0.3">
      <c r="A11800" s="21" t="s">
        <v>12100</v>
      </c>
    </row>
    <row r="11801" spans="1:1" ht="165" hidden="1" x14ac:dyDescent="0.3">
      <c r="A11801" s="21" t="s">
        <v>12101</v>
      </c>
    </row>
    <row r="11802" spans="1:1" ht="181.5" hidden="1" x14ac:dyDescent="0.3">
      <c r="A11802" s="21" t="s">
        <v>12102</v>
      </c>
    </row>
    <row r="11803" spans="1:1" ht="165" hidden="1" x14ac:dyDescent="0.3">
      <c r="A11803" s="21" t="s">
        <v>12103</v>
      </c>
    </row>
    <row r="11804" spans="1:1" ht="165" hidden="1" x14ac:dyDescent="0.3">
      <c r="A11804" s="21" t="s">
        <v>12104</v>
      </c>
    </row>
    <row r="11805" spans="1:1" ht="181.5" hidden="1" x14ac:dyDescent="0.3">
      <c r="A11805" s="21" t="s">
        <v>12105</v>
      </c>
    </row>
    <row r="11806" spans="1:1" ht="165" hidden="1" x14ac:dyDescent="0.3">
      <c r="A11806" s="21" t="s">
        <v>12106</v>
      </c>
    </row>
    <row r="11807" spans="1:1" ht="181.5" hidden="1" x14ac:dyDescent="0.3">
      <c r="A11807" s="21" t="s">
        <v>12107</v>
      </c>
    </row>
    <row r="11808" spans="1:1" ht="165" hidden="1" x14ac:dyDescent="0.3">
      <c r="A11808" s="21" t="s">
        <v>12108</v>
      </c>
    </row>
    <row r="11809" spans="1:1" ht="181.5" hidden="1" x14ac:dyDescent="0.3">
      <c r="A11809" s="21" t="s">
        <v>12109</v>
      </c>
    </row>
    <row r="11810" spans="1:1" ht="165" hidden="1" x14ac:dyDescent="0.3">
      <c r="A11810" s="21" t="s">
        <v>12110</v>
      </c>
    </row>
    <row r="11811" spans="1:1" ht="165" hidden="1" x14ac:dyDescent="0.3">
      <c r="A11811" s="21" t="s">
        <v>12111</v>
      </c>
    </row>
    <row r="11812" spans="1:1" ht="148.5" hidden="1" x14ac:dyDescent="0.3">
      <c r="A11812" s="21" t="s">
        <v>12112</v>
      </c>
    </row>
    <row r="11813" spans="1:1" ht="198" hidden="1" x14ac:dyDescent="0.3">
      <c r="A11813" s="21" t="s">
        <v>12113</v>
      </c>
    </row>
    <row r="11814" spans="1:1" ht="198" hidden="1" x14ac:dyDescent="0.3">
      <c r="A11814" s="21" t="s">
        <v>12114</v>
      </c>
    </row>
    <row r="11815" spans="1:1" ht="198" hidden="1" x14ac:dyDescent="0.3">
      <c r="A11815" s="21" t="s">
        <v>12115</v>
      </c>
    </row>
    <row r="11816" spans="1:1" ht="148.5" hidden="1" x14ac:dyDescent="0.3">
      <c r="A11816" s="21" t="s">
        <v>12116</v>
      </c>
    </row>
    <row r="11817" spans="1:1" ht="148.5" hidden="1" x14ac:dyDescent="0.3">
      <c r="A11817" s="21" t="s">
        <v>12117</v>
      </c>
    </row>
    <row r="11818" spans="1:1" ht="148.5" hidden="1" x14ac:dyDescent="0.3">
      <c r="A11818" s="21" t="s">
        <v>12118</v>
      </c>
    </row>
    <row r="11819" spans="1:1" ht="148.5" hidden="1" x14ac:dyDescent="0.3">
      <c r="A11819" s="21" t="s">
        <v>12119</v>
      </c>
    </row>
    <row r="11820" spans="1:1" ht="99" hidden="1" x14ac:dyDescent="0.3">
      <c r="A11820" s="21" t="s">
        <v>12120</v>
      </c>
    </row>
    <row r="11821" spans="1:1" ht="99" hidden="1" x14ac:dyDescent="0.3">
      <c r="A11821" s="21" t="s">
        <v>12121</v>
      </c>
    </row>
    <row r="11822" spans="1:1" ht="148.5" hidden="1" x14ac:dyDescent="0.3">
      <c r="A11822" s="21" t="s">
        <v>12122</v>
      </c>
    </row>
    <row r="11823" spans="1:1" ht="99" hidden="1" x14ac:dyDescent="0.3">
      <c r="A11823" s="21" t="s">
        <v>12123</v>
      </c>
    </row>
    <row r="11824" spans="1:1" ht="82.5" hidden="1" x14ac:dyDescent="0.3">
      <c r="A11824" s="21" t="s">
        <v>12124</v>
      </c>
    </row>
    <row r="11825" spans="1:1" ht="99" hidden="1" x14ac:dyDescent="0.3">
      <c r="A11825" s="21" t="s">
        <v>12125</v>
      </c>
    </row>
    <row r="11826" spans="1:1" ht="99" hidden="1" x14ac:dyDescent="0.3">
      <c r="A11826" s="21" t="s">
        <v>12126</v>
      </c>
    </row>
    <row r="11827" spans="1:1" ht="99" hidden="1" x14ac:dyDescent="0.3">
      <c r="A11827" s="21" t="s">
        <v>12127</v>
      </c>
    </row>
    <row r="11828" spans="1:1" ht="99" hidden="1" x14ac:dyDescent="0.3">
      <c r="A11828" s="21" t="s">
        <v>12128</v>
      </c>
    </row>
    <row r="11829" spans="1:1" ht="99" hidden="1" x14ac:dyDescent="0.3">
      <c r="A11829" s="21" t="s">
        <v>12129</v>
      </c>
    </row>
    <row r="11830" spans="1:1" ht="148.5" hidden="1" x14ac:dyDescent="0.3">
      <c r="A11830" s="21" t="s">
        <v>12130</v>
      </c>
    </row>
    <row r="11831" spans="1:1" ht="148.5" hidden="1" x14ac:dyDescent="0.3">
      <c r="A11831" s="21" t="s">
        <v>12131</v>
      </c>
    </row>
    <row r="11832" spans="1:1" ht="132" hidden="1" x14ac:dyDescent="0.3">
      <c r="A11832" s="21" t="s">
        <v>12132</v>
      </c>
    </row>
    <row r="11833" spans="1:1" ht="148.5" hidden="1" x14ac:dyDescent="0.3">
      <c r="A11833" s="21" t="s">
        <v>12133</v>
      </c>
    </row>
    <row r="11834" spans="1:1" ht="148.5" hidden="1" x14ac:dyDescent="0.3">
      <c r="A11834" s="21" t="s">
        <v>12134</v>
      </c>
    </row>
    <row r="11835" spans="1:1" ht="148.5" hidden="1" x14ac:dyDescent="0.3">
      <c r="A11835" s="21" t="s">
        <v>12135</v>
      </c>
    </row>
    <row r="11836" spans="1:1" ht="148.5" hidden="1" x14ac:dyDescent="0.3">
      <c r="A11836" s="21" t="s">
        <v>12136</v>
      </c>
    </row>
    <row r="11837" spans="1:1" ht="148.5" hidden="1" x14ac:dyDescent="0.3">
      <c r="A11837" s="21" t="s">
        <v>12137</v>
      </c>
    </row>
    <row r="11838" spans="1:1" ht="148.5" hidden="1" x14ac:dyDescent="0.3">
      <c r="A11838" s="21" t="s">
        <v>12138</v>
      </c>
    </row>
    <row r="11839" spans="1:1" ht="165" hidden="1" x14ac:dyDescent="0.3">
      <c r="A11839" s="21" t="s">
        <v>12139</v>
      </c>
    </row>
    <row r="11840" spans="1:1" ht="165" hidden="1" x14ac:dyDescent="0.3">
      <c r="A11840" s="21" t="s">
        <v>12140</v>
      </c>
    </row>
    <row r="11841" spans="1:1" ht="165" hidden="1" x14ac:dyDescent="0.3">
      <c r="A11841" s="21" t="s">
        <v>12141</v>
      </c>
    </row>
    <row r="11842" spans="1:1" ht="181.5" hidden="1" x14ac:dyDescent="0.3">
      <c r="A11842" s="21" t="s">
        <v>12142</v>
      </c>
    </row>
    <row r="11843" spans="1:1" ht="148.5" hidden="1" x14ac:dyDescent="0.3">
      <c r="A11843" s="21" t="s">
        <v>12143</v>
      </c>
    </row>
    <row r="11844" spans="1:1" ht="181.5" hidden="1" x14ac:dyDescent="0.3">
      <c r="A11844" s="21" t="s">
        <v>12144</v>
      </c>
    </row>
    <row r="11845" spans="1:1" ht="148.5" hidden="1" x14ac:dyDescent="0.3">
      <c r="A11845" s="21" t="s">
        <v>12145</v>
      </c>
    </row>
    <row r="11846" spans="1:1" ht="181.5" hidden="1" x14ac:dyDescent="0.3">
      <c r="A11846" s="21" t="s">
        <v>12146</v>
      </c>
    </row>
    <row r="11847" spans="1:1" ht="148.5" hidden="1" x14ac:dyDescent="0.3">
      <c r="A11847" s="21" t="s">
        <v>12147</v>
      </c>
    </row>
    <row r="11848" spans="1:1" ht="148.5" hidden="1" x14ac:dyDescent="0.3">
      <c r="A11848" s="21" t="s">
        <v>12148</v>
      </c>
    </row>
    <row r="11849" spans="1:1" ht="132" hidden="1" x14ac:dyDescent="0.3">
      <c r="A11849" s="21" t="s">
        <v>12149</v>
      </c>
    </row>
    <row r="11850" spans="1:1" ht="99" hidden="1" x14ac:dyDescent="0.3">
      <c r="A11850" s="21" t="s">
        <v>12150</v>
      </c>
    </row>
    <row r="11851" spans="1:1" ht="99" hidden="1" x14ac:dyDescent="0.3">
      <c r="A11851" s="21" t="s">
        <v>12151</v>
      </c>
    </row>
    <row r="11852" spans="1:1" ht="115.5" hidden="1" x14ac:dyDescent="0.3">
      <c r="A11852" s="21" t="s">
        <v>12152</v>
      </c>
    </row>
    <row r="11853" spans="1:1" ht="115.5" hidden="1" x14ac:dyDescent="0.3">
      <c r="A11853" s="21" t="s">
        <v>12153</v>
      </c>
    </row>
    <row r="11854" spans="1:1" ht="115.5" hidden="1" x14ac:dyDescent="0.3">
      <c r="A11854" s="21" t="s">
        <v>12154</v>
      </c>
    </row>
    <row r="11855" spans="1:1" ht="115.5" hidden="1" x14ac:dyDescent="0.3">
      <c r="A11855" s="21" t="s">
        <v>12155</v>
      </c>
    </row>
    <row r="11856" spans="1:1" ht="132" hidden="1" x14ac:dyDescent="0.3">
      <c r="A11856" s="21" t="s">
        <v>12156</v>
      </c>
    </row>
    <row r="11857" spans="1:1" ht="115.5" hidden="1" x14ac:dyDescent="0.3">
      <c r="A11857" s="21" t="s">
        <v>12157</v>
      </c>
    </row>
    <row r="11858" spans="1:1" ht="115.5" hidden="1" x14ac:dyDescent="0.3">
      <c r="A11858" s="21" t="s">
        <v>12158</v>
      </c>
    </row>
    <row r="11859" spans="1:1" ht="132" hidden="1" x14ac:dyDescent="0.3">
      <c r="A11859" s="21" t="s">
        <v>12159</v>
      </c>
    </row>
    <row r="11860" spans="1:1" ht="148.5" hidden="1" x14ac:dyDescent="0.3">
      <c r="A11860" s="21" t="s">
        <v>12160</v>
      </c>
    </row>
    <row r="11861" spans="1:1" ht="148.5" hidden="1" x14ac:dyDescent="0.3">
      <c r="A11861" s="21" t="s">
        <v>12161</v>
      </c>
    </row>
    <row r="11862" spans="1:1" ht="132" hidden="1" x14ac:dyDescent="0.3">
      <c r="A11862" s="21" t="s">
        <v>12162</v>
      </c>
    </row>
    <row r="11863" spans="1:1" ht="132" hidden="1" x14ac:dyDescent="0.3">
      <c r="A11863" s="21" t="s">
        <v>12163</v>
      </c>
    </row>
    <row r="11864" spans="1:1" ht="132" hidden="1" x14ac:dyDescent="0.3">
      <c r="A11864" s="21" t="s">
        <v>12164</v>
      </c>
    </row>
    <row r="11865" spans="1:1" ht="132" hidden="1" x14ac:dyDescent="0.3">
      <c r="A11865" s="21" t="s">
        <v>12165</v>
      </c>
    </row>
    <row r="11866" spans="1:1" ht="132" hidden="1" x14ac:dyDescent="0.3">
      <c r="A11866" s="21" t="s">
        <v>12166</v>
      </c>
    </row>
    <row r="11867" spans="1:1" ht="132" hidden="1" x14ac:dyDescent="0.3">
      <c r="A11867" s="21" t="s">
        <v>12167</v>
      </c>
    </row>
    <row r="11868" spans="1:1" ht="148.5" hidden="1" x14ac:dyDescent="0.3">
      <c r="A11868" s="21" t="s">
        <v>12168</v>
      </c>
    </row>
    <row r="11869" spans="1:1" ht="148.5" hidden="1" x14ac:dyDescent="0.3">
      <c r="A11869" s="21" t="s">
        <v>12169</v>
      </c>
    </row>
    <row r="11870" spans="1:1" ht="148.5" hidden="1" x14ac:dyDescent="0.3">
      <c r="A11870" s="21" t="s">
        <v>12170</v>
      </c>
    </row>
    <row r="11871" spans="1:1" ht="132" hidden="1" x14ac:dyDescent="0.3">
      <c r="A11871" s="21" t="s">
        <v>12171</v>
      </c>
    </row>
    <row r="11872" spans="1:1" ht="132" hidden="1" x14ac:dyDescent="0.3">
      <c r="A11872" s="21" t="s">
        <v>12172</v>
      </c>
    </row>
    <row r="11873" spans="1:1" ht="132" hidden="1" x14ac:dyDescent="0.3">
      <c r="A11873" s="21" t="s">
        <v>12173</v>
      </c>
    </row>
    <row r="11874" spans="1:1" ht="132" hidden="1" x14ac:dyDescent="0.3">
      <c r="A11874" s="21" t="s">
        <v>12174</v>
      </c>
    </row>
    <row r="11875" spans="1:1" ht="132" hidden="1" x14ac:dyDescent="0.3">
      <c r="A11875" s="21" t="s">
        <v>12175</v>
      </c>
    </row>
    <row r="11876" spans="1:1" ht="132" hidden="1" x14ac:dyDescent="0.3">
      <c r="A11876" s="21" t="s">
        <v>12176</v>
      </c>
    </row>
    <row r="11877" spans="1:1" ht="132" hidden="1" x14ac:dyDescent="0.3">
      <c r="A11877" s="21" t="s">
        <v>12177</v>
      </c>
    </row>
    <row r="11878" spans="1:1" ht="132" hidden="1" x14ac:dyDescent="0.3">
      <c r="A11878" s="21" t="s">
        <v>12178</v>
      </c>
    </row>
    <row r="11879" spans="1:1" ht="132" hidden="1" x14ac:dyDescent="0.3">
      <c r="A11879" s="21" t="s">
        <v>12179</v>
      </c>
    </row>
    <row r="11880" spans="1:1" ht="82.5" hidden="1" x14ac:dyDescent="0.3">
      <c r="A11880" s="21" t="s">
        <v>12180</v>
      </c>
    </row>
    <row r="11881" spans="1:1" ht="115.5" hidden="1" x14ac:dyDescent="0.3">
      <c r="A11881" s="21" t="s">
        <v>12181</v>
      </c>
    </row>
    <row r="11882" spans="1:1" ht="115.5" hidden="1" x14ac:dyDescent="0.3">
      <c r="A11882" s="21" t="s">
        <v>12182</v>
      </c>
    </row>
    <row r="11883" spans="1:1" ht="115.5" hidden="1" x14ac:dyDescent="0.3">
      <c r="A11883" s="21" t="s">
        <v>12183</v>
      </c>
    </row>
    <row r="11884" spans="1:1" ht="115.5" hidden="1" x14ac:dyDescent="0.3">
      <c r="A11884" s="21" t="s">
        <v>12184</v>
      </c>
    </row>
    <row r="11885" spans="1:1" ht="132" hidden="1" x14ac:dyDescent="0.3">
      <c r="A11885" s="21" t="s">
        <v>12185</v>
      </c>
    </row>
    <row r="11886" spans="1:1" ht="115.5" hidden="1" x14ac:dyDescent="0.3">
      <c r="A11886" s="21" t="s">
        <v>12186</v>
      </c>
    </row>
    <row r="11887" spans="1:1" ht="132" hidden="1" x14ac:dyDescent="0.3">
      <c r="A11887" s="21" t="s">
        <v>12187</v>
      </c>
    </row>
    <row r="11888" spans="1:1" ht="115.5" hidden="1" x14ac:dyDescent="0.3">
      <c r="A11888" s="21" t="s">
        <v>12188</v>
      </c>
    </row>
    <row r="11889" spans="1:1" ht="99" hidden="1" x14ac:dyDescent="0.3">
      <c r="A11889" s="21" t="s">
        <v>12189</v>
      </c>
    </row>
    <row r="11890" spans="1:1" ht="82.5" hidden="1" x14ac:dyDescent="0.3">
      <c r="A11890" s="21" t="s">
        <v>12190</v>
      </c>
    </row>
    <row r="11891" spans="1:1" ht="115.5" hidden="1" x14ac:dyDescent="0.3">
      <c r="A11891" s="21" t="s">
        <v>12191</v>
      </c>
    </row>
    <row r="11892" spans="1:1" ht="115.5" hidden="1" x14ac:dyDescent="0.3">
      <c r="A11892" s="21" t="s">
        <v>12192</v>
      </c>
    </row>
    <row r="11893" spans="1:1" ht="115.5" hidden="1" x14ac:dyDescent="0.3">
      <c r="A11893" s="21" t="s">
        <v>12193</v>
      </c>
    </row>
    <row r="11894" spans="1:1" ht="99" hidden="1" x14ac:dyDescent="0.3">
      <c r="A11894" s="21" t="s">
        <v>12194</v>
      </c>
    </row>
    <row r="11895" spans="1:1" ht="132" hidden="1" x14ac:dyDescent="0.3">
      <c r="A11895" s="21" t="s">
        <v>12195</v>
      </c>
    </row>
    <row r="11896" spans="1:1" ht="132" hidden="1" x14ac:dyDescent="0.3">
      <c r="A11896" s="21" t="s">
        <v>12196</v>
      </c>
    </row>
    <row r="11897" spans="1:1" ht="148.5" hidden="1" x14ac:dyDescent="0.3">
      <c r="A11897" s="21" t="s">
        <v>12197</v>
      </c>
    </row>
    <row r="11898" spans="1:1" ht="148.5" hidden="1" x14ac:dyDescent="0.3">
      <c r="A11898" s="21" t="s">
        <v>12198</v>
      </c>
    </row>
    <row r="11899" spans="1:1" ht="132" hidden="1" x14ac:dyDescent="0.3">
      <c r="A11899" s="21" t="s">
        <v>12199</v>
      </c>
    </row>
    <row r="11900" spans="1:1" ht="115.5" hidden="1" x14ac:dyDescent="0.3">
      <c r="A11900" s="21" t="s">
        <v>12200</v>
      </c>
    </row>
    <row r="11901" spans="1:1" ht="132" hidden="1" x14ac:dyDescent="0.3">
      <c r="A11901" s="21" t="s">
        <v>12201</v>
      </c>
    </row>
    <row r="11902" spans="1:1" ht="132" hidden="1" x14ac:dyDescent="0.3">
      <c r="A11902" s="21" t="s">
        <v>12202</v>
      </c>
    </row>
    <row r="11903" spans="1:1" ht="132" hidden="1" x14ac:dyDescent="0.3">
      <c r="A11903" s="21" t="s">
        <v>12203</v>
      </c>
    </row>
    <row r="11904" spans="1:1" ht="132" hidden="1" x14ac:dyDescent="0.3">
      <c r="A11904" s="21" t="s">
        <v>12204</v>
      </c>
    </row>
    <row r="11905" spans="1:1" ht="115.5" hidden="1" x14ac:dyDescent="0.3">
      <c r="A11905" s="21" t="s">
        <v>12205</v>
      </c>
    </row>
    <row r="11906" spans="1:1" ht="132" hidden="1" x14ac:dyDescent="0.3">
      <c r="A11906" s="21" t="s">
        <v>12206</v>
      </c>
    </row>
    <row r="11907" spans="1:1" ht="115.5" hidden="1" x14ac:dyDescent="0.3">
      <c r="A11907" s="21" t="s">
        <v>12207</v>
      </c>
    </row>
    <row r="11908" spans="1:1" ht="132" hidden="1" x14ac:dyDescent="0.3">
      <c r="A11908" s="21" t="s">
        <v>12208</v>
      </c>
    </row>
    <row r="11909" spans="1:1" ht="148.5" hidden="1" x14ac:dyDescent="0.3">
      <c r="A11909" s="21" t="s">
        <v>12209</v>
      </c>
    </row>
    <row r="11910" spans="1:1" ht="148.5" hidden="1" x14ac:dyDescent="0.3">
      <c r="A11910" s="21" t="s">
        <v>12210</v>
      </c>
    </row>
    <row r="11911" spans="1:1" ht="148.5" hidden="1" x14ac:dyDescent="0.3">
      <c r="A11911" s="21" t="s">
        <v>12211</v>
      </c>
    </row>
    <row r="11912" spans="1:1" ht="148.5" hidden="1" x14ac:dyDescent="0.3">
      <c r="A11912" s="21" t="s">
        <v>12212</v>
      </c>
    </row>
    <row r="11913" spans="1:1" ht="115.5" hidden="1" x14ac:dyDescent="0.3">
      <c r="A11913" s="21" t="s">
        <v>12213</v>
      </c>
    </row>
    <row r="11914" spans="1:1" ht="132" hidden="1" x14ac:dyDescent="0.3">
      <c r="A11914" s="21" t="s">
        <v>12214</v>
      </c>
    </row>
    <row r="11915" spans="1:1" ht="132" hidden="1" x14ac:dyDescent="0.3">
      <c r="A11915" s="21" t="s">
        <v>12215</v>
      </c>
    </row>
    <row r="11916" spans="1:1" ht="132" hidden="1" x14ac:dyDescent="0.3">
      <c r="A11916" s="21" t="s">
        <v>12216</v>
      </c>
    </row>
    <row r="11917" spans="1:1" ht="132" hidden="1" x14ac:dyDescent="0.3">
      <c r="A11917" s="21" t="s">
        <v>12217</v>
      </c>
    </row>
    <row r="11918" spans="1:1" ht="115.5" hidden="1" x14ac:dyDescent="0.3">
      <c r="A11918" s="21" t="s">
        <v>12218</v>
      </c>
    </row>
    <row r="11919" spans="1:1" ht="99" hidden="1" x14ac:dyDescent="0.3">
      <c r="A11919" s="21" t="s">
        <v>12219</v>
      </c>
    </row>
    <row r="11920" spans="1:1" ht="115.5" hidden="1" x14ac:dyDescent="0.3">
      <c r="A11920" s="21" t="s">
        <v>12220</v>
      </c>
    </row>
    <row r="11921" spans="1:1" ht="132" hidden="1" x14ac:dyDescent="0.3">
      <c r="A11921" s="21" t="s">
        <v>12221</v>
      </c>
    </row>
    <row r="11922" spans="1:1" ht="115.5" hidden="1" x14ac:dyDescent="0.3">
      <c r="A11922" s="21" t="s">
        <v>12222</v>
      </c>
    </row>
    <row r="11923" spans="1:1" ht="115.5" hidden="1" x14ac:dyDescent="0.3">
      <c r="A11923" s="21" t="s">
        <v>12223</v>
      </c>
    </row>
    <row r="11924" spans="1:1" ht="115.5" hidden="1" x14ac:dyDescent="0.3">
      <c r="A11924" s="21" t="s">
        <v>12224</v>
      </c>
    </row>
    <row r="11925" spans="1:1" ht="115.5" hidden="1" x14ac:dyDescent="0.3">
      <c r="A11925" s="21" t="s">
        <v>12225</v>
      </c>
    </row>
    <row r="11926" spans="1:1" ht="148.5" hidden="1" x14ac:dyDescent="0.3">
      <c r="A11926" s="21" t="s">
        <v>12226</v>
      </c>
    </row>
    <row r="11927" spans="1:1" ht="132" hidden="1" x14ac:dyDescent="0.3">
      <c r="A11927" s="21" t="s">
        <v>12227</v>
      </c>
    </row>
    <row r="11928" spans="1:1" ht="148.5" hidden="1" x14ac:dyDescent="0.3">
      <c r="A11928" s="21" t="s">
        <v>12228</v>
      </c>
    </row>
    <row r="11929" spans="1:1" ht="132" hidden="1" x14ac:dyDescent="0.3">
      <c r="A11929" s="21" t="s">
        <v>12229</v>
      </c>
    </row>
    <row r="11930" spans="1:1" ht="132" hidden="1" x14ac:dyDescent="0.3">
      <c r="A11930" s="21" t="s">
        <v>12230</v>
      </c>
    </row>
    <row r="11931" spans="1:1" ht="115.5" hidden="1" x14ac:dyDescent="0.3">
      <c r="A11931" s="21" t="s">
        <v>12231</v>
      </c>
    </row>
    <row r="11932" spans="1:1" ht="115.5" hidden="1" x14ac:dyDescent="0.3">
      <c r="A11932" s="21" t="s">
        <v>12232</v>
      </c>
    </row>
    <row r="11933" spans="1:1" ht="115.5" hidden="1" x14ac:dyDescent="0.3">
      <c r="A11933" s="21" t="s">
        <v>12233</v>
      </c>
    </row>
    <row r="11934" spans="1:1" ht="115.5" hidden="1" x14ac:dyDescent="0.3">
      <c r="A11934" s="21" t="s">
        <v>12234</v>
      </c>
    </row>
    <row r="11935" spans="1:1" ht="115.5" hidden="1" x14ac:dyDescent="0.3">
      <c r="A11935" s="21" t="s">
        <v>12235</v>
      </c>
    </row>
    <row r="11936" spans="1:1" ht="82.5" hidden="1" x14ac:dyDescent="0.3">
      <c r="A11936" s="21" t="s">
        <v>12236</v>
      </c>
    </row>
    <row r="11937" spans="1:1" ht="132" hidden="1" x14ac:dyDescent="0.3">
      <c r="A11937" s="21" t="s">
        <v>12237</v>
      </c>
    </row>
    <row r="11938" spans="1:1" ht="115.5" hidden="1" x14ac:dyDescent="0.3">
      <c r="A11938" s="21" t="s">
        <v>12238</v>
      </c>
    </row>
    <row r="11939" spans="1:1" ht="132" hidden="1" x14ac:dyDescent="0.3">
      <c r="A11939" s="21" t="s">
        <v>12239</v>
      </c>
    </row>
    <row r="11940" spans="1:1" ht="115.5" hidden="1" x14ac:dyDescent="0.3">
      <c r="A11940" s="21" t="s">
        <v>12240</v>
      </c>
    </row>
    <row r="11941" spans="1:1" ht="115.5" hidden="1" x14ac:dyDescent="0.3">
      <c r="A11941" s="21" t="s">
        <v>12241</v>
      </c>
    </row>
    <row r="11942" spans="1:1" ht="115.5" hidden="1" x14ac:dyDescent="0.3">
      <c r="A11942" s="21" t="s">
        <v>12242</v>
      </c>
    </row>
    <row r="11943" spans="1:1" ht="132" hidden="1" x14ac:dyDescent="0.3">
      <c r="A11943" s="21" t="s">
        <v>12243</v>
      </c>
    </row>
    <row r="11944" spans="1:1" ht="132" hidden="1" x14ac:dyDescent="0.3">
      <c r="A11944" s="21" t="s">
        <v>12244</v>
      </c>
    </row>
    <row r="11945" spans="1:1" ht="132" hidden="1" x14ac:dyDescent="0.3">
      <c r="A11945" s="21" t="s">
        <v>12245</v>
      </c>
    </row>
    <row r="11946" spans="1:1" ht="115.5" hidden="1" x14ac:dyDescent="0.3">
      <c r="A11946" s="21" t="s">
        <v>12246</v>
      </c>
    </row>
    <row r="11947" spans="1:1" ht="132" hidden="1" x14ac:dyDescent="0.3">
      <c r="A11947" s="21" t="s">
        <v>12247</v>
      </c>
    </row>
    <row r="11948" spans="1:1" ht="115.5" hidden="1" x14ac:dyDescent="0.3">
      <c r="A11948" s="21" t="s">
        <v>12248</v>
      </c>
    </row>
    <row r="11949" spans="1:1" ht="132" hidden="1" x14ac:dyDescent="0.3">
      <c r="A11949" s="21" t="s">
        <v>12249</v>
      </c>
    </row>
    <row r="11950" spans="1:1" ht="132" hidden="1" x14ac:dyDescent="0.3">
      <c r="A11950" s="21" t="s">
        <v>12250</v>
      </c>
    </row>
    <row r="11951" spans="1:1" ht="132" hidden="1" x14ac:dyDescent="0.3">
      <c r="A11951" s="21" t="s">
        <v>12251</v>
      </c>
    </row>
    <row r="11952" spans="1:1" ht="115.5" hidden="1" x14ac:dyDescent="0.3">
      <c r="A11952" s="21" t="s">
        <v>12252</v>
      </c>
    </row>
    <row r="11953" spans="1:1" ht="132" hidden="1" x14ac:dyDescent="0.3">
      <c r="A11953" s="21" t="s">
        <v>12253</v>
      </c>
    </row>
    <row r="11954" spans="1:1" ht="115.5" hidden="1" x14ac:dyDescent="0.3">
      <c r="A11954" s="21" t="s">
        <v>12254</v>
      </c>
    </row>
    <row r="11955" spans="1:1" ht="99" hidden="1" x14ac:dyDescent="0.3">
      <c r="A11955" s="21" t="s">
        <v>12255</v>
      </c>
    </row>
    <row r="11956" spans="1:1" ht="115.5" hidden="1" x14ac:dyDescent="0.3">
      <c r="A11956" s="21" t="s">
        <v>12256</v>
      </c>
    </row>
    <row r="11957" spans="1:1" ht="99" hidden="1" x14ac:dyDescent="0.3">
      <c r="A11957" s="21" t="s">
        <v>12257</v>
      </c>
    </row>
    <row r="11958" spans="1:1" ht="82.5" hidden="1" x14ac:dyDescent="0.3">
      <c r="A11958" s="21" t="s">
        <v>12258</v>
      </c>
    </row>
    <row r="11959" spans="1:1" ht="132" hidden="1" x14ac:dyDescent="0.3">
      <c r="A11959" s="21" t="s">
        <v>12259</v>
      </c>
    </row>
    <row r="11960" spans="1:1" ht="115.5" hidden="1" x14ac:dyDescent="0.3">
      <c r="A11960" s="21" t="s">
        <v>12260</v>
      </c>
    </row>
    <row r="11961" spans="1:1" ht="132" hidden="1" x14ac:dyDescent="0.3">
      <c r="A11961" s="21" t="s">
        <v>12261</v>
      </c>
    </row>
    <row r="11962" spans="1:1" ht="115.5" hidden="1" x14ac:dyDescent="0.3">
      <c r="A11962" s="21" t="s">
        <v>12262</v>
      </c>
    </row>
    <row r="11963" spans="1:1" ht="115.5" hidden="1" x14ac:dyDescent="0.3">
      <c r="A11963" s="21" t="s">
        <v>12263</v>
      </c>
    </row>
    <row r="11964" spans="1:1" ht="115.5" hidden="1" x14ac:dyDescent="0.3">
      <c r="A11964" s="21" t="s">
        <v>12264</v>
      </c>
    </row>
    <row r="11965" spans="1:1" ht="132" hidden="1" x14ac:dyDescent="0.3">
      <c r="A11965" s="21" t="s">
        <v>12265</v>
      </c>
    </row>
    <row r="11966" spans="1:1" ht="132" hidden="1" x14ac:dyDescent="0.3">
      <c r="A11966" s="21" t="s">
        <v>12266</v>
      </c>
    </row>
    <row r="11967" spans="1:1" ht="132" hidden="1" x14ac:dyDescent="0.3">
      <c r="A11967" s="21" t="s">
        <v>12267</v>
      </c>
    </row>
    <row r="11968" spans="1:1" ht="115.5" hidden="1" x14ac:dyDescent="0.3">
      <c r="A11968" s="21" t="s">
        <v>12268</v>
      </c>
    </row>
    <row r="11969" spans="1:1" ht="132" hidden="1" x14ac:dyDescent="0.3">
      <c r="A11969" s="21" t="s">
        <v>12269</v>
      </c>
    </row>
    <row r="11970" spans="1:1" ht="115.5" hidden="1" x14ac:dyDescent="0.3">
      <c r="A11970" s="21" t="s">
        <v>12270</v>
      </c>
    </row>
    <row r="11971" spans="1:1" ht="132" hidden="1" x14ac:dyDescent="0.3">
      <c r="A11971" s="21" t="s">
        <v>12271</v>
      </c>
    </row>
    <row r="11972" spans="1:1" ht="132" hidden="1" x14ac:dyDescent="0.3">
      <c r="A11972" s="21" t="s">
        <v>12272</v>
      </c>
    </row>
    <row r="11973" spans="1:1" ht="132" hidden="1" x14ac:dyDescent="0.3">
      <c r="A11973" s="21" t="s">
        <v>12273</v>
      </c>
    </row>
    <row r="11974" spans="1:1" ht="115.5" hidden="1" x14ac:dyDescent="0.3">
      <c r="A11974" s="21" t="s">
        <v>12274</v>
      </c>
    </row>
    <row r="11975" spans="1:1" ht="132" hidden="1" x14ac:dyDescent="0.3">
      <c r="A11975" s="21" t="s">
        <v>12275</v>
      </c>
    </row>
    <row r="11976" spans="1:1" ht="115.5" hidden="1" x14ac:dyDescent="0.3">
      <c r="A11976" s="21" t="s">
        <v>12276</v>
      </c>
    </row>
    <row r="11977" spans="1:1" ht="115.5" hidden="1" x14ac:dyDescent="0.3">
      <c r="A11977" s="21" t="s">
        <v>12277</v>
      </c>
    </row>
    <row r="11978" spans="1:1" ht="115.5" hidden="1" x14ac:dyDescent="0.3">
      <c r="A11978" s="21" t="s">
        <v>12278</v>
      </c>
    </row>
    <row r="11979" spans="1:1" ht="115.5" hidden="1" x14ac:dyDescent="0.3">
      <c r="A11979" s="21" t="s">
        <v>12279</v>
      </c>
    </row>
    <row r="11980" spans="1:1" ht="132" hidden="1" x14ac:dyDescent="0.3">
      <c r="A11980" s="21" t="s">
        <v>12280</v>
      </c>
    </row>
    <row r="11981" spans="1:1" ht="115.5" hidden="1" x14ac:dyDescent="0.3">
      <c r="A11981" s="21" t="s">
        <v>12281</v>
      </c>
    </row>
    <row r="11982" spans="1:1" ht="115.5" hidden="1" x14ac:dyDescent="0.3">
      <c r="A11982" s="21" t="s">
        <v>12282</v>
      </c>
    </row>
    <row r="11983" spans="1:1" ht="132" hidden="1" x14ac:dyDescent="0.3">
      <c r="A11983" s="21" t="s">
        <v>12283</v>
      </c>
    </row>
    <row r="11984" spans="1:1" ht="132" hidden="1" x14ac:dyDescent="0.3">
      <c r="A11984" s="21" t="s">
        <v>12284</v>
      </c>
    </row>
    <row r="11985" spans="1:1" ht="132" hidden="1" x14ac:dyDescent="0.3">
      <c r="A11985" s="21" t="s">
        <v>12285</v>
      </c>
    </row>
    <row r="11986" spans="1:1" ht="115.5" hidden="1" x14ac:dyDescent="0.3">
      <c r="A11986" s="21" t="s">
        <v>12286</v>
      </c>
    </row>
    <row r="11987" spans="1:1" ht="132" hidden="1" x14ac:dyDescent="0.3">
      <c r="A11987" s="21" t="s">
        <v>12287</v>
      </c>
    </row>
    <row r="11988" spans="1:1" ht="132" hidden="1" x14ac:dyDescent="0.3">
      <c r="A11988" s="21" t="s">
        <v>12288</v>
      </c>
    </row>
    <row r="11989" spans="1:1" ht="115.5" hidden="1" x14ac:dyDescent="0.3">
      <c r="A11989" s="21" t="s">
        <v>12289</v>
      </c>
    </row>
    <row r="11990" spans="1:1" ht="82.5" hidden="1" x14ac:dyDescent="0.3">
      <c r="A11990" s="21" t="s">
        <v>12290</v>
      </c>
    </row>
    <row r="11991" spans="1:1" ht="115.5" hidden="1" x14ac:dyDescent="0.3">
      <c r="A11991" s="21" t="s">
        <v>12291</v>
      </c>
    </row>
    <row r="11992" spans="1:1" ht="115.5" hidden="1" x14ac:dyDescent="0.3">
      <c r="A11992" s="21" t="s">
        <v>12292</v>
      </c>
    </row>
    <row r="11993" spans="1:1" ht="115.5" hidden="1" x14ac:dyDescent="0.3">
      <c r="A11993" s="21" t="s">
        <v>12293</v>
      </c>
    </row>
    <row r="11994" spans="1:1" ht="99" hidden="1" x14ac:dyDescent="0.3">
      <c r="A11994" s="21" t="s">
        <v>12294</v>
      </c>
    </row>
    <row r="11995" spans="1:1" ht="132" hidden="1" x14ac:dyDescent="0.3">
      <c r="A11995" s="21" t="s">
        <v>12295</v>
      </c>
    </row>
    <row r="11996" spans="1:1" ht="99" hidden="1" x14ac:dyDescent="0.3">
      <c r="A11996" s="21" t="s">
        <v>12296</v>
      </c>
    </row>
    <row r="11997" spans="1:1" ht="115.5" hidden="1" x14ac:dyDescent="0.3">
      <c r="A11997" s="21" t="s">
        <v>12297</v>
      </c>
    </row>
    <row r="11998" spans="1:1" ht="115.5" hidden="1" x14ac:dyDescent="0.3">
      <c r="A11998" s="21" t="s">
        <v>12298</v>
      </c>
    </row>
    <row r="11999" spans="1:1" ht="115.5" hidden="1" x14ac:dyDescent="0.3">
      <c r="A11999" s="21" t="s">
        <v>12299</v>
      </c>
    </row>
    <row r="12000" spans="1:1" ht="115.5" hidden="1" x14ac:dyDescent="0.3">
      <c r="A12000" s="21" t="s">
        <v>12300</v>
      </c>
    </row>
    <row r="12001" spans="1:1" ht="115.5" hidden="1" x14ac:dyDescent="0.3">
      <c r="A12001" s="21" t="s">
        <v>12301</v>
      </c>
    </row>
    <row r="12002" spans="1:1" ht="115.5" hidden="1" x14ac:dyDescent="0.3">
      <c r="A12002" s="21" t="s">
        <v>12302</v>
      </c>
    </row>
    <row r="12003" spans="1:1" ht="99" hidden="1" x14ac:dyDescent="0.3">
      <c r="A12003" s="21" t="s">
        <v>12303</v>
      </c>
    </row>
    <row r="12004" spans="1:1" ht="132" hidden="1" x14ac:dyDescent="0.3">
      <c r="A12004" s="21" t="s">
        <v>12304</v>
      </c>
    </row>
    <row r="12005" spans="1:1" ht="132" hidden="1" x14ac:dyDescent="0.3">
      <c r="A12005" s="21" t="s">
        <v>12305</v>
      </c>
    </row>
    <row r="12006" spans="1:1" ht="132" hidden="1" x14ac:dyDescent="0.3">
      <c r="A12006" s="21" t="s">
        <v>12306</v>
      </c>
    </row>
    <row r="12007" spans="1:1" ht="115.5" hidden="1" x14ac:dyDescent="0.3">
      <c r="A12007" s="21" t="s">
        <v>12307</v>
      </c>
    </row>
    <row r="12008" spans="1:1" ht="132" hidden="1" x14ac:dyDescent="0.3">
      <c r="A12008" s="21" t="s">
        <v>12308</v>
      </c>
    </row>
    <row r="12009" spans="1:1" ht="115.5" hidden="1" x14ac:dyDescent="0.3">
      <c r="A12009" s="21" t="s">
        <v>12309</v>
      </c>
    </row>
    <row r="12010" spans="1:1" ht="132" hidden="1" x14ac:dyDescent="0.3">
      <c r="A12010" s="21" t="s">
        <v>12310</v>
      </c>
    </row>
    <row r="12011" spans="1:1" ht="148.5" hidden="1" x14ac:dyDescent="0.3">
      <c r="A12011" s="21" t="s">
        <v>12311</v>
      </c>
    </row>
    <row r="12012" spans="1:1" ht="132" hidden="1" x14ac:dyDescent="0.3">
      <c r="A12012" s="21" t="s">
        <v>12312</v>
      </c>
    </row>
    <row r="12013" spans="1:1" ht="115.5" hidden="1" x14ac:dyDescent="0.3">
      <c r="A12013" s="21" t="s">
        <v>12313</v>
      </c>
    </row>
    <row r="12014" spans="1:1" ht="132" hidden="1" x14ac:dyDescent="0.3">
      <c r="A12014" s="21" t="s">
        <v>12314</v>
      </c>
    </row>
    <row r="12015" spans="1:1" ht="115.5" hidden="1" x14ac:dyDescent="0.3">
      <c r="A12015" s="21" t="s">
        <v>12315</v>
      </c>
    </row>
    <row r="12016" spans="1:1" ht="132" hidden="1" x14ac:dyDescent="0.3">
      <c r="A12016" s="21" t="s">
        <v>12316</v>
      </c>
    </row>
    <row r="12017" spans="1:1" ht="132" hidden="1" x14ac:dyDescent="0.3">
      <c r="A12017" s="21" t="s">
        <v>12317</v>
      </c>
    </row>
    <row r="12018" spans="1:1" ht="148.5" hidden="1" x14ac:dyDescent="0.3">
      <c r="A12018" s="21" t="s">
        <v>12318</v>
      </c>
    </row>
    <row r="12019" spans="1:1" ht="132" hidden="1" x14ac:dyDescent="0.3">
      <c r="A12019" s="21" t="s">
        <v>12319</v>
      </c>
    </row>
    <row r="12020" spans="1:1" ht="115.5" hidden="1" x14ac:dyDescent="0.3">
      <c r="A12020" s="21" t="s">
        <v>12320</v>
      </c>
    </row>
    <row r="12021" spans="1:1" ht="132" hidden="1" x14ac:dyDescent="0.3">
      <c r="A12021" s="21" t="s">
        <v>12321</v>
      </c>
    </row>
    <row r="12022" spans="1:1" ht="115.5" hidden="1" x14ac:dyDescent="0.3">
      <c r="A12022" s="21" t="s">
        <v>12322</v>
      </c>
    </row>
    <row r="12023" spans="1:1" ht="115.5" hidden="1" x14ac:dyDescent="0.3">
      <c r="A12023" s="21" t="s">
        <v>12323</v>
      </c>
    </row>
    <row r="12024" spans="1:1" ht="132" hidden="1" x14ac:dyDescent="0.3">
      <c r="A12024" s="21" t="s">
        <v>12324</v>
      </c>
    </row>
    <row r="12025" spans="1:1" ht="132" hidden="1" x14ac:dyDescent="0.3">
      <c r="A12025" s="21" t="s">
        <v>12325</v>
      </c>
    </row>
    <row r="12026" spans="1:1" ht="115.5" hidden="1" x14ac:dyDescent="0.3">
      <c r="A12026" s="21" t="s">
        <v>12326</v>
      </c>
    </row>
    <row r="12027" spans="1:1" ht="115.5" hidden="1" x14ac:dyDescent="0.3">
      <c r="A12027" s="21" t="s">
        <v>12327</v>
      </c>
    </row>
    <row r="12028" spans="1:1" ht="132" hidden="1" x14ac:dyDescent="0.3">
      <c r="A12028" s="21" t="s">
        <v>12328</v>
      </c>
    </row>
    <row r="12029" spans="1:1" ht="132" hidden="1" x14ac:dyDescent="0.3">
      <c r="A12029" s="21" t="s">
        <v>12329</v>
      </c>
    </row>
    <row r="12030" spans="1:1" ht="132" hidden="1" x14ac:dyDescent="0.3">
      <c r="A12030" s="21" t="s">
        <v>12330</v>
      </c>
    </row>
    <row r="12031" spans="1:1" ht="132" hidden="1" x14ac:dyDescent="0.3">
      <c r="A12031" s="21" t="s">
        <v>12331</v>
      </c>
    </row>
    <row r="12032" spans="1:1" ht="132" hidden="1" x14ac:dyDescent="0.3">
      <c r="A12032" s="21" t="s">
        <v>12332</v>
      </c>
    </row>
    <row r="12033" spans="1:1" ht="132" hidden="1" x14ac:dyDescent="0.3">
      <c r="A12033" s="21" t="s">
        <v>12333</v>
      </c>
    </row>
    <row r="12034" spans="1:1" ht="132" hidden="1" x14ac:dyDescent="0.3">
      <c r="A12034" s="21" t="s">
        <v>12334</v>
      </c>
    </row>
    <row r="12035" spans="1:1" ht="132" hidden="1" x14ac:dyDescent="0.3">
      <c r="A12035" s="21" t="s">
        <v>12335</v>
      </c>
    </row>
    <row r="12036" spans="1:1" ht="82.5" hidden="1" x14ac:dyDescent="0.3">
      <c r="A12036" s="21" t="s">
        <v>12336</v>
      </c>
    </row>
    <row r="12037" spans="1:1" ht="115.5" hidden="1" x14ac:dyDescent="0.3">
      <c r="A12037" s="21" t="s">
        <v>12337</v>
      </c>
    </row>
    <row r="12038" spans="1:1" ht="115.5" hidden="1" x14ac:dyDescent="0.3">
      <c r="A12038" s="21" t="s">
        <v>12338</v>
      </c>
    </row>
    <row r="12039" spans="1:1" ht="115.5" hidden="1" x14ac:dyDescent="0.3">
      <c r="A12039" s="21" t="s">
        <v>12339</v>
      </c>
    </row>
    <row r="12040" spans="1:1" ht="99" hidden="1" x14ac:dyDescent="0.3">
      <c r="A12040" s="21" t="s">
        <v>12340</v>
      </c>
    </row>
    <row r="12041" spans="1:1" ht="115.5" hidden="1" x14ac:dyDescent="0.3">
      <c r="A12041" s="21" t="s">
        <v>12341</v>
      </c>
    </row>
    <row r="12042" spans="1:1" ht="132" hidden="1" x14ac:dyDescent="0.3">
      <c r="A12042" s="21" t="s">
        <v>12342</v>
      </c>
    </row>
    <row r="12043" spans="1:1" ht="115.5" hidden="1" x14ac:dyDescent="0.3">
      <c r="A12043" s="21" t="s">
        <v>12343</v>
      </c>
    </row>
    <row r="12044" spans="1:1" ht="115.5" hidden="1" x14ac:dyDescent="0.3">
      <c r="A12044" s="21" t="s">
        <v>12344</v>
      </c>
    </row>
    <row r="12045" spans="1:1" ht="132" hidden="1" x14ac:dyDescent="0.3">
      <c r="A12045" s="21" t="s">
        <v>12345</v>
      </c>
    </row>
    <row r="12046" spans="1:1" ht="115.5" hidden="1" x14ac:dyDescent="0.3">
      <c r="A12046" s="21" t="s">
        <v>12346</v>
      </c>
    </row>
    <row r="12047" spans="1:1" ht="99" hidden="1" x14ac:dyDescent="0.3">
      <c r="A12047" s="21" t="s">
        <v>12347</v>
      </c>
    </row>
    <row r="12048" spans="1:1" ht="115.5" hidden="1" x14ac:dyDescent="0.3">
      <c r="A12048" s="21" t="s">
        <v>12348</v>
      </c>
    </row>
    <row r="12049" spans="1:1" ht="99" hidden="1" x14ac:dyDescent="0.3">
      <c r="A12049" s="21" t="s">
        <v>12349</v>
      </c>
    </row>
    <row r="12050" spans="1:1" ht="99" hidden="1" x14ac:dyDescent="0.3">
      <c r="A12050" s="21" t="s">
        <v>12350</v>
      </c>
    </row>
    <row r="12051" spans="1:1" ht="115.5" hidden="1" x14ac:dyDescent="0.3">
      <c r="A12051" s="21" t="s">
        <v>12351</v>
      </c>
    </row>
    <row r="12052" spans="1:1" ht="148.5" hidden="1" x14ac:dyDescent="0.3">
      <c r="A12052" s="21" t="s">
        <v>12352</v>
      </c>
    </row>
    <row r="12053" spans="1:1" ht="148.5" hidden="1" x14ac:dyDescent="0.3">
      <c r="A12053" s="21" t="s">
        <v>12353</v>
      </c>
    </row>
    <row r="12054" spans="1:1" ht="148.5" hidden="1" x14ac:dyDescent="0.3">
      <c r="A12054" s="21" t="s">
        <v>12354</v>
      </c>
    </row>
    <row r="12055" spans="1:1" ht="132" hidden="1" x14ac:dyDescent="0.3">
      <c r="A12055" s="21" t="s">
        <v>12355</v>
      </c>
    </row>
    <row r="12056" spans="1:1" ht="148.5" hidden="1" x14ac:dyDescent="0.3">
      <c r="A12056" s="21" t="s">
        <v>12356</v>
      </c>
    </row>
    <row r="12057" spans="1:1" ht="165" hidden="1" x14ac:dyDescent="0.3">
      <c r="A12057" s="21" t="s">
        <v>12357</v>
      </c>
    </row>
    <row r="12058" spans="1:1" ht="181.5" hidden="1" x14ac:dyDescent="0.3">
      <c r="A12058" s="21" t="s">
        <v>12358</v>
      </c>
    </row>
    <row r="12059" spans="1:1" ht="148.5" hidden="1" x14ac:dyDescent="0.3">
      <c r="A12059" s="21" t="s">
        <v>12359</v>
      </c>
    </row>
    <row r="12060" spans="1:1" ht="148.5" hidden="1" x14ac:dyDescent="0.3">
      <c r="A12060" s="21" t="s">
        <v>12360</v>
      </c>
    </row>
    <row r="12061" spans="1:1" ht="165" hidden="1" x14ac:dyDescent="0.3">
      <c r="A12061" s="21" t="s">
        <v>12361</v>
      </c>
    </row>
    <row r="12062" spans="1:1" ht="148.5" hidden="1" x14ac:dyDescent="0.3">
      <c r="A12062" s="21" t="s">
        <v>12362</v>
      </c>
    </row>
    <row r="12063" spans="1:1" ht="132" hidden="1" x14ac:dyDescent="0.3">
      <c r="A12063" s="21" t="s">
        <v>12363</v>
      </c>
    </row>
    <row r="12064" spans="1:1" ht="148.5" hidden="1" x14ac:dyDescent="0.3">
      <c r="A12064" s="21" t="s">
        <v>12364</v>
      </c>
    </row>
    <row r="12065" spans="1:1" ht="132" hidden="1" x14ac:dyDescent="0.3">
      <c r="A12065" s="21" t="s">
        <v>12365</v>
      </c>
    </row>
    <row r="12066" spans="1:1" ht="99" hidden="1" x14ac:dyDescent="0.3">
      <c r="A12066" s="21" t="s">
        <v>12366</v>
      </c>
    </row>
    <row r="12067" spans="1:1" ht="132" hidden="1" x14ac:dyDescent="0.3">
      <c r="A12067" s="21" t="s">
        <v>12367</v>
      </c>
    </row>
    <row r="12068" spans="1:1" ht="132" hidden="1" x14ac:dyDescent="0.3">
      <c r="A12068" s="21" t="s">
        <v>12368</v>
      </c>
    </row>
    <row r="12069" spans="1:1" ht="165" hidden="1" x14ac:dyDescent="0.3">
      <c r="A12069" s="21" t="s">
        <v>12369</v>
      </c>
    </row>
    <row r="12070" spans="1:1" ht="165" hidden="1" x14ac:dyDescent="0.3">
      <c r="A12070" s="21" t="s">
        <v>12370</v>
      </c>
    </row>
    <row r="12071" spans="1:1" ht="165" hidden="1" x14ac:dyDescent="0.3">
      <c r="A12071" s="21" t="s">
        <v>12371</v>
      </c>
    </row>
    <row r="12072" spans="1:1" ht="165" hidden="1" x14ac:dyDescent="0.3">
      <c r="A12072" s="21" t="s">
        <v>12372</v>
      </c>
    </row>
    <row r="12073" spans="1:1" ht="165" hidden="1" x14ac:dyDescent="0.3">
      <c r="A12073" s="21" t="s">
        <v>12373</v>
      </c>
    </row>
    <row r="12074" spans="1:1" ht="132" hidden="1" x14ac:dyDescent="0.3">
      <c r="A12074" s="21" t="s">
        <v>12374</v>
      </c>
    </row>
    <row r="12075" spans="1:1" ht="148.5" hidden="1" x14ac:dyDescent="0.3">
      <c r="A12075" s="21" t="s">
        <v>12375</v>
      </c>
    </row>
    <row r="12076" spans="1:1" ht="148.5" hidden="1" x14ac:dyDescent="0.3">
      <c r="A12076" s="21" t="s">
        <v>12376</v>
      </c>
    </row>
    <row r="12077" spans="1:1" ht="148.5" hidden="1" x14ac:dyDescent="0.3">
      <c r="A12077" s="21" t="s">
        <v>12377</v>
      </c>
    </row>
    <row r="12078" spans="1:1" ht="148.5" hidden="1" x14ac:dyDescent="0.3">
      <c r="A12078" s="21" t="s">
        <v>12378</v>
      </c>
    </row>
    <row r="12079" spans="1:1" ht="148.5" hidden="1" x14ac:dyDescent="0.3">
      <c r="A12079" s="21" t="s">
        <v>12379</v>
      </c>
    </row>
    <row r="12080" spans="1:1" ht="148.5" hidden="1" x14ac:dyDescent="0.3">
      <c r="A12080" s="21" t="s">
        <v>12380</v>
      </c>
    </row>
    <row r="12081" spans="1:1" ht="148.5" hidden="1" x14ac:dyDescent="0.3">
      <c r="A12081" s="21" t="s">
        <v>12381</v>
      </c>
    </row>
    <row r="12082" spans="1:1" ht="148.5" hidden="1" x14ac:dyDescent="0.3">
      <c r="A12082" s="21" t="s">
        <v>12382</v>
      </c>
    </row>
    <row r="12083" spans="1:1" ht="148.5" hidden="1" x14ac:dyDescent="0.3">
      <c r="A12083" s="21" t="s">
        <v>12383</v>
      </c>
    </row>
    <row r="12084" spans="1:1" ht="132" hidden="1" x14ac:dyDescent="0.3">
      <c r="A12084" s="21" t="s">
        <v>12384</v>
      </c>
    </row>
    <row r="12085" spans="1:1" ht="132" hidden="1" x14ac:dyDescent="0.3">
      <c r="A12085" s="21" t="s">
        <v>12385</v>
      </c>
    </row>
    <row r="12086" spans="1:1" ht="132" hidden="1" x14ac:dyDescent="0.3">
      <c r="A12086" s="21" t="s">
        <v>12386</v>
      </c>
    </row>
    <row r="12087" spans="1:1" ht="132" hidden="1" x14ac:dyDescent="0.3">
      <c r="A12087" s="21" t="s">
        <v>12387</v>
      </c>
    </row>
    <row r="12088" spans="1:1" ht="132" hidden="1" x14ac:dyDescent="0.3">
      <c r="A12088" s="21" t="s">
        <v>12388</v>
      </c>
    </row>
    <row r="12089" spans="1:1" ht="148.5" hidden="1" x14ac:dyDescent="0.3">
      <c r="A12089" s="21" t="s">
        <v>12389</v>
      </c>
    </row>
    <row r="12090" spans="1:1" ht="148.5" hidden="1" x14ac:dyDescent="0.3">
      <c r="A12090" s="21" t="s">
        <v>12390</v>
      </c>
    </row>
    <row r="12091" spans="1:1" ht="165" hidden="1" x14ac:dyDescent="0.3">
      <c r="A12091" s="21" t="s">
        <v>12391</v>
      </c>
    </row>
    <row r="12092" spans="1:1" ht="165" hidden="1" x14ac:dyDescent="0.3">
      <c r="A12092" s="21" t="s">
        <v>12392</v>
      </c>
    </row>
    <row r="12093" spans="1:1" ht="148.5" hidden="1" x14ac:dyDescent="0.3">
      <c r="A12093" s="21" t="s">
        <v>12393</v>
      </c>
    </row>
    <row r="12094" spans="1:1" ht="132" hidden="1" x14ac:dyDescent="0.3">
      <c r="A12094" s="21" t="s">
        <v>12394</v>
      </c>
    </row>
    <row r="12095" spans="1:1" ht="132" hidden="1" x14ac:dyDescent="0.3">
      <c r="A12095" s="21" t="s">
        <v>12395</v>
      </c>
    </row>
    <row r="12096" spans="1:1" ht="132" hidden="1" x14ac:dyDescent="0.3">
      <c r="A12096" s="21" t="s">
        <v>12396</v>
      </c>
    </row>
    <row r="12097" spans="1:1" ht="132" hidden="1" x14ac:dyDescent="0.3">
      <c r="A12097" s="21" t="s">
        <v>12397</v>
      </c>
    </row>
    <row r="12098" spans="1:1" ht="132" hidden="1" x14ac:dyDescent="0.3">
      <c r="A12098" s="21" t="s">
        <v>12398</v>
      </c>
    </row>
    <row r="12099" spans="1:1" ht="132" hidden="1" x14ac:dyDescent="0.3">
      <c r="A12099" s="21" t="s">
        <v>12399</v>
      </c>
    </row>
    <row r="12100" spans="1:1" ht="148.5" hidden="1" x14ac:dyDescent="0.3">
      <c r="A12100" s="21" t="s">
        <v>12400</v>
      </c>
    </row>
    <row r="12101" spans="1:1" ht="148.5" hidden="1" x14ac:dyDescent="0.3">
      <c r="A12101" s="21" t="s">
        <v>12401</v>
      </c>
    </row>
    <row r="12102" spans="1:1" ht="148.5" hidden="1" x14ac:dyDescent="0.3">
      <c r="A12102" s="21" t="s">
        <v>12402</v>
      </c>
    </row>
    <row r="12103" spans="1:1" ht="148.5" hidden="1" x14ac:dyDescent="0.3">
      <c r="A12103" s="21" t="s">
        <v>12403</v>
      </c>
    </row>
    <row r="12104" spans="1:1" ht="115.5" hidden="1" x14ac:dyDescent="0.3">
      <c r="A12104" s="21" t="s">
        <v>12404</v>
      </c>
    </row>
    <row r="12105" spans="1:1" ht="115.5" hidden="1" x14ac:dyDescent="0.3">
      <c r="A12105" s="21" t="s">
        <v>12405</v>
      </c>
    </row>
    <row r="12106" spans="1:1" ht="115.5" hidden="1" x14ac:dyDescent="0.3">
      <c r="A12106" s="21" t="s">
        <v>12406</v>
      </c>
    </row>
    <row r="12107" spans="1:1" ht="115.5" hidden="1" x14ac:dyDescent="0.3">
      <c r="A12107" s="21" t="s">
        <v>12407</v>
      </c>
    </row>
    <row r="12108" spans="1:1" ht="115.5" hidden="1" x14ac:dyDescent="0.3">
      <c r="A12108" s="21" t="s">
        <v>12408</v>
      </c>
    </row>
    <row r="12109" spans="1:1" ht="148.5" hidden="1" x14ac:dyDescent="0.3">
      <c r="A12109" s="21" t="s">
        <v>12409</v>
      </c>
    </row>
    <row r="12110" spans="1:1" ht="165" hidden="1" x14ac:dyDescent="0.3">
      <c r="A12110" s="21" t="s">
        <v>12410</v>
      </c>
    </row>
    <row r="12111" spans="1:1" ht="165" hidden="1" x14ac:dyDescent="0.3">
      <c r="A12111" s="21" t="s">
        <v>12411</v>
      </c>
    </row>
    <row r="12112" spans="1:1" ht="165" hidden="1" x14ac:dyDescent="0.3">
      <c r="A12112" s="21" t="s">
        <v>12412</v>
      </c>
    </row>
    <row r="12113" spans="1:1" ht="165" hidden="1" x14ac:dyDescent="0.3">
      <c r="A12113" s="21" t="s">
        <v>12413</v>
      </c>
    </row>
    <row r="12114" spans="1:1" ht="132" hidden="1" x14ac:dyDescent="0.3">
      <c r="A12114" s="21" t="s">
        <v>12414</v>
      </c>
    </row>
    <row r="12115" spans="1:1" ht="132" hidden="1" x14ac:dyDescent="0.3">
      <c r="A12115" s="21" t="s">
        <v>12415</v>
      </c>
    </row>
    <row r="12116" spans="1:1" ht="132" hidden="1" x14ac:dyDescent="0.3">
      <c r="A12116" s="21" t="s">
        <v>12416</v>
      </c>
    </row>
    <row r="12117" spans="1:1" ht="132" hidden="1" x14ac:dyDescent="0.3">
      <c r="A12117" s="21" t="s">
        <v>12417</v>
      </c>
    </row>
    <row r="12118" spans="1:1" ht="132" hidden="1" x14ac:dyDescent="0.3">
      <c r="A12118" s="21" t="s">
        <v>12418</v>
      </c>
    </row>
    <row r="12119" spans="1:1" ht="165" hidden="1" x14ac:dyDescent="0.3">
      <c r="A12119" s="21" t="s">
        <v>12419</v>
      </c>
    </row>
    <row r="12120" spans="1:1" ht="165" hidden="1" x14ac:dyDescent="0.3">
      <c r="A12120" s="21" t="s">
        <v>12420</v>
      </c>
    </row>
    <row r="12121" spans="1:1" ht="165" hidden="1" x14ac:dyDescent="0.3">
      <c r="A12121" s="21" t="s">
        <v>12421</v>
      </c>
    </row>
    <row r="12122" spans="1:1" ht="165" hidden="1" x14ac:dyDescent="0.3">
      <c r="A12122" s="21" t="s">
        <v>12422</v>
      </c>
    </row>
    <row r="12123" spans="1:1" ht="165" hidden="1" x14ac:dyDescent="0.3">
      <c r="A12123" s="21" t="s">
        <v>12423</v>
      </c>
    </row>
    <row r="12124" spans="1:1" ht="148.5" hidden="1" x14ac:dyDescent="0.3">
      <c r="A12124" s="21" t="s">
        <v>12424</v>
      </c>
    </row>
    <row r="12125" spans="1:1" ht="148.5" hidden="1" x14ac:dyDescent="0.3">
      <c r="A12125" s="21" t="s">
        <v>12425</v>
      </c>
    </row>
    <row r="12126" spans="1:1" ht="148.5" hidden="1" x14ac:dyDescent="0.3">
      <c r="A12126" s="21" t="s">
        <v>12426</v>
      </c>
    </row>
    <row r="12127" spans="1:1" ht="148.5" hidden="1" x14ac:dyDescent="0.3">
      <c r="A12127" s="21" t="s">
        <v>12427</v>
      </c>
    </row>
    <row r="12128" spans="1:1" ht="148.5" hidden="1" x14ac:dyDescent="0.3">
      <c r="A12128" s="21" t="s">
        <v>12428</v>
      </c>
    </row>
    <row r="12129" spans="1:1" ht="148.5" hidden="1" x14ac:dyDescent="0.3">
      <c r="A12129" s="21" t="s">
        <v>12429</v>
      </c>
    </row>
    <row r="12130" spans="1:1" ht="148.5" hidden="1" x14ac:dyDescent="0.3">
      <c r="A12130" s="21" t="s">
        <v>12430</v>
      </c>
    </row>
    <row r="12131" spans="1:1" ht="148.5" hidden="1" x14ac:dyDescent="0.3">
      <c r="A12131" s="21" t="s">
        <v>12431</v>
      </c>
    </row>
    <row r="12132" spans="1:1" ht="148.5" hidden="1" x14ac:dyDescent="0.3">
      <c r="A12132" s="21" t="s">
        <v>12432</v>
      </c>
    </row>
    <row r="12133" spans="1:1" ht="148.5" hidden="1" x14ac:dyDescent="0.3">
      <c r="A12133" s="21" t="s">
        <v>12433</v>
      </c>
    </row>
    <row r="12134" spans="1:1" ht="132" hidden="1" x14ac:dyDescent="0.3">
      <c r="A12134" s="21" t="s">
        <v>12434</v>
      </c>
    </row>
    <row r="12135" spans="1:1" ht="132" hidden="1" x14ac:dyDescent="0.3">
      <c r="A12135" s="21" t="s">
        <v>12435</v>
      </c>
    </row>
    <row r="12136" spans="1:1" ht="132" hidden="1" x14ac:dyDescent="0.3">
      <c r="A12136" s="21" t="s">
        <v>12436</v>
      </c>
    </row>
    <row r="12137" spans="1:1" ht="132" hidden="1" x14ac:dyDescent="0.3">
      <c r="A12137" s="21" t="s">
        <v>12437</v>
      </c>
    </row>
    <row r="12138" spans="1:1" ht="132" hidden="1" x14ac:dyDescent="0.3">
      <c r="A12138" s="21" t="s">
        <v>12438</v>
      </c>
    </row>
    <row r="12139" spans="1:1" ht="148.5" hidden="1" x14ac:dyDescent="0.3">
      <c r="A12139" s="21" t="s">
        <v>12439</v>
      </c>
    </row>
    <row r="12140" spans="1:1" ht="165" hidden="1" x14ac:dyDescent="0.3">
      <c r="A12140" s="21" t="s">
        <v>12440</v>
      </c>
    </row>
    <row r="12141" spans="1:1" ht="165" hidden="1" x14ac:dyDescent="0.3">
      <c r="A12141" s="21" t="s">
        <v>12441</v>
      </c>
    </row>
    <row r="12142" spans="1:1" ht="165" hidden="1" x14ac:dyDescent="0.3">
      <c r="A12142" s="21" t="s">
        <v>12442</v>
      </c>
    </row>
    <row r="12143" spans="1:1" ht="165" hidden="1" x14ac:dyDescent="0.3">
      <c r="A12143" s="21" t="s">
        <v>12443</v>
      </c>
    </row>
    <row r="12144" spans="1:1" ht="132" hidden="1" x14ac:dyDescent="0.3">
      <c r="A12144" s="21" t="s">
        <v>12444</v>
      </c>
    </row>
    <row r="12145" spans="1:1" ht="132" hidden="1" x14ac:dyDescent="0.3">
      <c r="A12145" s="21" t="s">
        <v>12445</v>
      </c>
    </row>
    <row r="12146" spans="1:1" ht="132" hidden="1" x14ac:dyDescent="0.3">
      <c r="A12146" s="21" t="s">
        <v>12446</v>
      </c>
    </row>
    <row r="12147" spans="1:1" ht="132" hidden="1" x14ac:dyDescent="0.3">
      <c r="A12147" s="21" t="s">
        <v>12447</v>
      </c>
    </row>
    <row r="12148" spans="1:1" ht="132" hidden="1" x14ac:dyDescent="0.3">
      <c r="A12148" s="21" t="s">
        <v>12448</v>
      </c>
    </row>
    <row r="12149" spans="1:1" ht="165" hidden="1" x14ac:dyDescent="0.3">
      <c r="A12149" s="21" t="s">
        <v>12449</v>
      </c>
    </row>
    <row r="12150" spans="1:1" ht="165" hidden="1" x14ac:dyDescent="0.3">
      <c r="A12150" s="21" t="s">
        <v>12450</v>
      </c>
    </row>
    <row r="12151" spans="1:1" ht="165" hidden="1" x14ac:dyDescent="0.3">
      <c r="A12151" s="21" t="s">
        <v>12451</v>
      </c>
    </row>
    <row r="12152" spans="1:1" ht="165" hidden="1" x14ac:dyDescent="0.3">
      <c r="A12152" s="21" t="s">
        <v>12452</v>
      </c>
    </row>
    <row r="12153" spans="1:1" ht="165" hidden="1" x14ac:dyDescent="0.3">
      <c r="A12153" s="21" t="s">
        <v>12453</v>
      </c>
    </row>
    <row r="12154" spans="1:1" ht="132" hidden="1" x14ac:dyDescent="0.3">
      <c r="A12154" s="21" t="s">
        <v>12454</v>
      </c>
    </row>
    <row r="12155" spans="1:1" ht="148.5" hidden="1" x14ac:dyDescent="0.3">
      <c r="A12155" s="21" t="s">
        <v>12455</v>
      </c>
    </row>
    <row r="12156" spans="1:1" ht="148.5" hidden="1" x14ac:dyDescent="0.3">
      <c r="A12156" s="21" t="s">
        <v>12456</v>
      </c>
    </row>
    <row r="12157" spans="1:1" ht="148.5" hidden="1" x14ac:dyDescent="0.3">
      <c r="A12157" s="21" t="s">
        <v>12457</v>
      </c>
    </row>
    <row r="12158" spans="1:1" ht="148.5" hidden="1" x14ac:dyDescent="0.3">
      <c r="A12158" s="21" t="s">
        <v>12458</v>
      </c>
    </row>
    <row r="12159" spans="1:1" ht="148.5" hidden="1" x14ac:dyDescent="0.3">
      <c r="A12159" s="21" t="s">
        <v>12459</v>
      </c>
    </row>
    <row r="12160" spans="1:1" ht="165" hidden="1" x14ac:dyDescent="0.3">
      <c r="A12160" s="21" t="s">
        <v>12460</v>
      </c>
    </row>
    <row r="12161" spans="1:1" ht="165" hidden="1" x14ac:dyDescent="0.3">
      <c r="A12161" s="21" t="s">
        <v>12461</v>
      </c>
    </row>
    <row r="12162" spans="1:1" ht="165" hidden="1" x14ac:dyDescent="0.3">
      <c r="A12162" s="21" t="s">
        <v>12462</v>
      </c>
    </row>
    <row r="12163" spans="1:1" ht="165" hidden="1" x14ac:dyDescent="0.3">
      <c r="A12163" s="21" t="s">
        <v>12463</v>
      </c>
    </row>
    <row r="12164" spans="1:1" ht="132" hidden="1" x14ac:dyDescent="0.3">
      <c r="A12164" s="21" t="s">
        <v>12464</v>
      </c>
    </row>
    <row r="12165" spans="1:1" ht="132" hidden="1" x14ac:dyDescent="0.3">
      <c r="A12165" s="21" t="s">
        <v>12465</v>
      </c>
    </row>
    <row r="12166" spans="1:1" ht="148.5" hidden="1" x14ac:dyDescent="0.3">
      <c r="A12166" s="21" t="s">
        <v>12466</v>
      </c>
    </row>
    <row r="12167" spans="1:1" ht="148.5" hidden="1" x14ac:dyDescent="0.3">
      <c r="A12167" s="21" t="s">
        <v>12467</v>
      </c>
    </row>
    <row r="12168" spans="1:1" ht="165" hidden="1" x14ac:dyDescent="0.3">
      <c r="A12168" s="21" t="s">
        <v>12468</v>
      </c>
    </row>
    <row r="12169" spans="1:1" ht="132" hidden="1" x14ac:dyDescent="0.3">
      <c r="A12169" s="21" t="s">
        <v>12469</v>
      </c>
    </row>
    <row r="12170" spans="1:1" ht="99" hidden="1" x14ac:dyDescent="0.3">
      <c r="A12170" s="21" t="s">
        <v>12470</v>
      </c>
    </row>
    <row r="12171" spans="1:1" ht="132" hidden="1" x14ac:dyDescent="0.3">
      <c r="A12171" s="21" t="s">
        <v>12471</v>
      </c>
    </row>
    <row r="12172" spans="1:1" ht="115.5" hidden="1" x14ac:dyDescent="0.3">
      <c r="A12172" s="21" t="s">
        <v>12472</v>
      </c>
    </row>
    <row r="12173" spans="1:1" ht="132" hidden="1" x14ac:dyDescent="0.3">
      <c r="A12173" s="21" t="s">
        <v>12473</v>
      </c>
    </row>
    <row r="12174" spans="1:1" ht="115.5" hidden="1" x14ac:dyDescent="0.3">
      <c r="A12174" s="21" t="s">
        <v>12474</v>
      </c>
    </row>
    <row r="12175" spans="1:1" ht="148.5" hidden="1" x14ac:dyDescent="0.3">
      <c r="A12175" s="21" t="s">
        <v>12475</v>
      </c>
    </row>
    <row r="12176" spans="1:1" ht="148.5" hidden="1" x14ac:dyDescent="0.3">
      <c r="A12176" s="21" t="s">
        <v>12476</v>
      </c>
    </row>
    <row r="12177" spans="1:1" ht="148.5" hidden="1" x14ac:dyDescent="0.3">
      <c r="A12177" s="21" t="s">
        <v>12477</v>
      </c>
    </row>
    <row r="12178" spans="1:1" ht="148.5" hidden="1" x14ac:dyDescent="0.3">
      <c r="A12178" s="21" t="s">
        <v>12478</v>
      </c>
    </row>
    <row r="12179" spans="1:1" ht="132" hidden="1" x14ac:dyDescent="0.3">
      <c r="A12179" s="21" t="s">
        <v>12479</v>
      </c>
    </row>
    <row r="12180" spans="1:1" ht="132" hidden="1" x14ac:dyDescent="0.3">
      <c r="A12180" s="21" t="s">
        <v>12480</v>
      </c>
    </row>
    <row r="12181" spans="1:1" ht="132" hidden="1" x14ac:dyDescent="0.3">
      <c r="A12181" s="21" t="s">
        <v>12481</v>
      </c>
    </row>
    <row r="12182" spans="1:1" ht="132" hidden="1" x14ac:dyDescent="0.3">
      <c r="A12182" s="21" t="s">
        <v>12482</v>
      </c>
    </row>
    <row r="12183" spans="1:1" ht="132" hidden="1" x14ac:dyDescent="0.3">
      <c r="A12183" s="21" t="s">
        <v>12483</v>
      </c>
    </row>
    <row r="12184" spans="1:1" ht="132" hidden="1" x14ac:dyDescent="0.3">
      <c r="A12184" s="21" t="s">
        <v>12484</v>
      </c>
    </row>
    <row r="12185" spans="1:1" ht="132" hidden="1" x14ac:dyDescent="0.3">
      <c r="A12185" s="21" t="s">
        <v>12485</v>
      </c>
    </row>
    <row r="12186" spans="1:1" ht="132" hidden="1" x14ac:dyDescent="0.3">
      <c r="A12186" s="21" t="s">
        <v>12486</v>
      </c>
    </row>
    <row r="12187" spans="1:1" ht="115.5" hidden="1" x14ac:dyDescent="0.3">
      <c r="A12187" s="21" t="s">
        <v>12487</v>
      </c>
    </row>
    <row r="12188" spans="1:1" ht="115.5" hidden="1" x14ac:dyDescent="0.3">
      <c r="A12188" s="21" t="s">
        <v>12488</v>
      </c>
    </row>
    <row r="12189" spans="1:1" ht="115.5" hidden="1" x14ac:dyDescent="0.3">
      <c r="A12189" s="21" t="s">
        <v>12489</v>
      </c>
    </row>
    <row r="12190" spans="1:1" ht="115.5" hidden="1" x14ac:dyDescent="0.3">
      <c r="A12190" s="21" t="s">
        <v>12490</v>
      </c>
    </row>
    <row r="12191" spans="1:1" ht="132" hidden="1" x14ac:dyDescent="0.3">
      <c r="A12191" s="21" t="s">
        <v>12491</v>
      </c>
    </row>
    <row r="12192" spans="1:1" ht="132" hidden="1" x14ac:dyDescent="0.3">
      <c r="A12192" s="21" t="s">
        <v>12492</v>
      </c>
    </row>
    <row r="12193" spans="1:1" ht="148.5" hidden="1" x14ac:dyDescent="0.3">
      <c r="A12193" s="21" t="s">
        <v>12493</v>
      </c>
    </row>
    <row r="12194" spans="1:1" ht="132" hidden="1" x14ac:dyDescent="0.3">
      <c r="A12194" s="21" t="s">
        <v>12494</v>
      </c>
    </row>
    <row r="12195" spans="1:1" ht="132" hidden="1" x14ac:dyDescent="0.3">
      <c r="A12195" s="21" t="s">
        <v>12495</v>
      </c>
    </row>
    <row r="12196" spans="1:1" ht="148.5" hidden="1" x14ac:dyDescent="0.3">
      <c r="A12196" s="21" t="s">
        <v>12496</v>
      </c>
    </row>
    <row r="12197" spans="1:1" ht="132" hidden="1" x14ac:dyDescent="0.3">
      <c r="A12197" s="21" t="s">
        <v>12497</v>
      </c>
    </row>
    <row r="12198" spans="1:1" ht="132" hidden="1" x14ac:dyDescent="0.3">
      <c r="A12198" s="21" t="s">
        <v>12498</v>
      </c>
    </row>
    <row r="12199" spans="1:1" ht="148.5" hidden="1" x14ac:dyDescent="0.3">
      <c r="A12199" s="21" t="s">
        <v>12499</v>
      </c>
    </row>
    <row r="12200" spans="1:1" ht="148.5" hidden="1" x14ac:dyDescent="0.3">
      <c r="A12200" s="21" t="s">
        <v>12500</v>
      </c>
    </row>
    <row r="12201" spans="1:1" ht="181.5" hidden="1" x14ac:dyDescent="0.3">
      <c r="A12201" s="21" t="s">
        <v>12501</v>
      </c>
    </row>
    <row r="12202" spans="1:1" ht="214.5" hidden="1" x14ac:dyDescent="0.3">
      <c r="A12202" s="21" t="s">
        <v>12502</v>
      </c>
    </row>
    <row r="12203" spans="1:1" ht="165" hidden="1" x14ac:dyDescent="0.3">
      <c r="A12203" s="21" t="s">
        <v>12503</v>
      </c>
    </row>
    <row r="12204" spans="1:1" ht="132" hidden="1" x14ac:dyDescent="0.3">
      <c r="A12204" s="21" t="s">
        <v>12504</v>
      </c>
    </row>
    <row r="12205" spans="1:1" ht="148.5" hidden="1" x14ac:dyDescent="0.3">
      <c r="A12205" s="21" t="s">
        <v>12505</v>
      </c>
    </row>
    <row r="12206" spans="1:1" ht="148.5" hidden="1" x14ac:dyDescent="0.3">
      <c r="A12206" s="21" t="s">
        <v>12506</v>
      </c>
    </row>
    <row r="12207" spans="1:1" ht="132" hidden="1" x14ac:dyDescent="0.3">
      <c r="A12207" s="21" t="s">
        <v>12507</v>
      </c>
    </row>
    <row r="12208" spans="1:1" ht="214.5" hidden="1" x14ac:dyDescent="0.3">
      <c r="A12208" s="21" t="s">
        <v>12508</v>
      </c>
    </row>
    <row r="12209" spans="1:1" ht="132" hidden="1" x14ac:dyDescent="0.3">
      <c r="A12209" s="21" t="s">
        <v>12509</v>
      </c>
    </row>
    <row r="12210" spans="1:1" ht="132" hidden="1" x14ac:dyDescent="0.3">
      <c r="A12210" s="21" t="s">
        <v>12510</v>
      </c>
    </row>
    <row r="12211" spans="1:1" ht="132" hidden="1" x14ac:dyDescent="0.3">
      <c r="A12211" s="21" t="s">
        <v>12511</v>
      </c>
    </row>
    <row r="12212" spans="1:1" ht="148.5" hidden="1" x14ac:dyDescent="0.3">
      <c r="A12212" s="21" t="s">
        <v>12512</v>
      </c>
    </row>
    <row r="12213" spans="1:1" ht="132" hidden="1" x14ac:dyDescent="0.3">
      <c r="A12213" s="21" t="s">
        <v>12513</v>
      </c>
    </row>
    <row r="12214" spans="1:1" ht="132" hidden="1" x14ac:dyDescent="0.3">
      <c r="A12214" s="21" t="s">
        <v>12514</v>
      </c>
    </row>
    <row r="12215" spans="1:1" ht="148.5" hidden="1" x14ac:dyDescent="0.3">
      <c r="A12215" s="21" t="s">
        <v>12515</v>
      </c>
    </row>
    <row r="12216" spans="1:1" ht="132" hidden="1" x14ac:dyDescent="0.3">
      <c r="A12216" s="21" t="s">
        <v>12516</v>
      </c>
    </row>
    <row r="12217" spans="1:1" ht="132" hidden="1" x14ac:dyDescent="0.3">
      <c r="A12217" s="21" t="s">
        <v>12517</v>
      </c>
    </row>
    <row r="12218" spans="1:1" ht="132" hidden="1" x14ac:dyDescent="0.3">
      <c r="A12218" s="21" t="s">
        <v>12518</v>
      </c>
    </row>
    <row r="12219" spans="1:1" ht="148.5" hidden="1" x14ac:dyDescent="0.3">
      <c r="A12219" s="21" t="s">
        <v>12519</v>
      </c>
    </row>
    <row r="12220" spans="1:1" ht="132" hidden="1" x14ac:dyDescent="0.3">
      <c r="A12220" s="21" t="s">
        <v>12520</v>
      </c>
    </row>
    <row r="12221" spans="1:1" ht="132" hidden="1" x14ac:dyDescent="0.3">
      <c r="A12221" s="21" t="s">
        <v>12521</v>
      </c>
    </row>
    <row r="12222" spans="1:1" ht="148.5" hidden="1" x14ac:dyDescent="0.3">
      <c r="A12222" s="21" t="s">
        <v>12522</v>
      </c>
    </row>
    <row r="12223" spans="1:1" ht="132" hidden="1" x14ac:dyDescent="0.3">
      <c r="A12223" s="21" t="s">
        <v>12523</v>
      </c>
    </row>
    <row r="12224" spans="1:1" ht="132" hidden="1" x14ac:dyDescent="0.3">
      <c r="A12224" s="21" t="s">
        <v>12524</v>
      </c>
    </row>
    <row r="12225" spans="1:1" ht="132" hidden="1" x14ac:dyDescent="0.3">
      <c r="A12225" s="21" t="s">
        <v>12525</v>
      </c>
    </row>
    <row r="12226" spans="1:1" ht="198" hidden="1" x14ac:dyDescent="0.3">
      <c r="A12226" s="21" t="s">
        <v>12526</v>
      </c>
    </row>
    <row r="12227" spans="1:1" ht="148.5" hidden="1" x14ac:dyDescent="0.3">
      <c r="A12227" s="21" t="s">
        <v>12527</v>
      </c>
    </row>
    <row r="12228" spans="1:1" ht="115.5" hidden="1" x14ac:dyDescent="0.3">
      <c r="A12228" s="21" t="s">
        <v>12528</v>
      </c>
    </row>
    <row r="12229" spans="1:1" ht="214.5" hidden="1" x14ac:dyDescent="0.3">
      <c r="A12229" s="21" t="s">
        <v>12529</v>
      </c>
    </row>
    <row r="12230" spans="1:1" ht="132" hidden="1" x14ac:dyDescent="0.3">
      <c r="A12230" s="21" t="s">
        <v>12530</v>
      </c>
    </row>
    <row r="12231" spans="1:1" ht="132" hidden="1" x14ac:dyDescent="0.3">
      <c r="A12231" s="21" t="s">
        <v>12531</v>
      </c>
    </row>
    <row r="12232" spans="1:1" ht="132" hidden="1" x14ac:dyDescent="0.3">
      <c r="A12232" s="21" t="s">
        <v>12532</v>
      </c>
    </row>
    <row r="12233" spans="1:1" ht="148.5" hidden="1" x14ac:dyDescent="0.3">
      <c r="A12233" s="21" t="s">
        <v>12533</v>
      </c>
    </row>
    <row r="12234" spans="1:1" ht="132" hidden="1" x14ac:dyDescent="0.3">
      <c r="A12234" s="21" t="s">
        <v>12534</v>
      </c>
    </row>
    <row r="12235" spans="1:1" ht="115.5" hidden="1" x14ac:dyDescent="0.3">
      <c r="A12235" s="21" t="s">
        <v>12535</v>
      </c>
    </row>
    <row r="12236" spans="1:1" ht="132" hidden="1" x14ac:dyDescent="0.3">
      <c r="A12236" s="21" t="s">
        <v>12536</v>
      </c>
    </row>
    <row r="12237" spans="1:1" ht="132" hidden="1" x14ac:dyDescent="0.3">
      <c r="A12237" s="21" t="s">
        <v>12537</v>
      </c>
    </row>
    <row r="12238" spans="1:1" ht="115.5" hidden="1" x14ac:dyDescent="0.3">
      <c r="A12238" s="21" t="s">
        <v>12538</v>
      </c>
    </row>
    <row r="12239" spans="1:1" ht="82.5" hidden="1" x14ac:dyDescent="0.3">
      <c r="A12239" s="21" t="s">
        <v>12539</v>
      </c>
    </row>
    <row r="12240" spans="1:1" ht="115.5" hidden="1" x14ac:dyDescent="0.3">
      <c r="A12240" s="21" t="s">
        <v>12540</v>
      </c>
    </row>
    <row r="12241" spans="1:1" ht="132" hidden="1" x14ac:dyDescent="0.3">
      <c r="A12241" s="21" t="s">
        <v>12541</v>
      </c>
    </row>
    <row r="12242" spans="1:1" ht="115.5" hidden="1" x14ac:dyDescent="0.3">
      <c r="A12242" s="21" t="s">
        <v>12542</v>
      </c>
    </row>
    <row r="12243" spans="1:1" ht="132" hidden="1" x14ac:dyDescent="0.3">
      <c r="A12243" s="21" t="s">
        <v>12543</v>
      </c>
    </row>
    <row r="12244" spans="1:1" ht="115.5" hidden="1" x14ac:dyDescent="0.3">
      <c r="A12244" s="21" t="s">
        <v>12544</v>
      </c>
    </row>
    <row r="12245" spans="1:1" ht="99" hidden="1" x14ac:dyDescent="0.3">
      <c r="A12245" s="21" t="s">
        <v>12545</v>
      </c>
    </row>
    <row r="12246" spans="1:1" ht="99" hidden="1" x14ac:dyDescent="0.3">
      <c r="A12246" s="21" t="s">
        <v>12546</v>
      </c>
    </row>
    <row r="12247" spans="1:1" ht="99" hidden="1" x14ac:dyDescent="0.3">
      <c r="A12247" s="21" t="s">
        <v>12547</v>
      </c>
    </row>
    <row r="12248" spans="1:1" ht="115.5" hidden="1" x14ac:dyDescent="0.3">
      <c r="A12248" s="21" t="s">
        <v>12548</v>
      </c>
    </row>
    <row r="12249" spans="1:1" ht="132" hidden="1" x14ac:dyDescent="0.3">
      <c r="A12249" s="21" t="s">
        <v>12549</v>
      </c>
    </row>
    <row r="12250" spans="1:1" ht="132" hidden="1" x14ac:dyDescent="0.3">
      <c r="A12250" s="21" t="s">
        <v>12550</v>
      </c>
    </row>
    <row r="12251" spans="1:1" ht="99" hidden="1" x14ac:dyDescent="0.3">
      <c r="A12251" s="21" t="s">
        <v>12551</v>
      </c>
    </row>
    <row r="12252" spans="1:1" ht="148.5" hidden="1" x14ac:dyDescent="0.3">
      <c r="A12252" s="21" t="s">
        <v>12552</v>
      </c>
    </row>
    <row r="12253" spans="1:1" ht="132" hidden="1" x14ac:dyDescent="0.3">
      <c r="A12253" s="21" t="s">
        <v>12553</v>
      </c>
    </row>
    <row r="12254" spans="1:1" ht="115.5" hidden="1" x14ac:dyDescent="0.3">
      <c r="A12254" s="21" t="s">
        <v>12554</v>
      </c>
    </row>
    <row r="12255" spans="1:1" ht="115.5" hidden="1" x14ac:dyDescent="0.3">
      <c r="A12255" s="21" t="s">
        <v>12555</v>
      </c>
    </row>
    <row r="12256" spans="1:1" ht="115.5" hidden="1" x14ac:dyDescent="0.3">
      <c r="A12256" s="21" t="s">
        <v>12556</v>
      </c>
    </row>
    <row r="12257" spans="1:1" ht="99" hidden="1" x14ac:dyDescent="0.3">
      <c r="A12257" s="21" t="s">
        <v>12557</v>
      </c>
    </row>
    <row r="12258" spans="1:1" ht="99" hidden="1" x14ac:dyDescent="0.3">
      <c r="A12258" s="21" t="s">
        <v>12558</v>
      </c>
    </row>
    <row r="12259" spans="1:1" ht="99" hidden="1" x14ac:dyDescent="0.3">
      <c r="A12259" s="21" t="s">
        <v>12559</v>
      </c>
    </row>
    <row r="12260" spans="1:1" ht="99" hidden="1" x14ac:dyDescent="0.3">
      <c r="A12260" s="21" t="s">
        <v>12560</v>
      </c>
    </row>
    <row r="12261" spans="1:1" ht="82.5" hidden="1" x14ac:dyDescent="0.3">
      <c r="A12261" s="21" t="s">
        <v>12561</v>
      </c>
    </row>
    <row r="12262" spans="1:1" ht="115.5" hidden="1" x14ac:dyDescent="0.3">
      <c r="A12262" s="21" t="s">
        <v>12562</v>
      </c>
    </row>
    <row r="12263" spans="1:1" ht="132" hidden="1" x14ac:dyDescent="0.3">
      <c r="A12263" s="21" t="s">
        <v>12563</v>
      </c>
    </row>
    <row r="12264" spans="1:1" ht="115.5" hidden="1" x14ac:dyDescent="0.3">
      <c r="A12264" s="21" t="s">
        <v>12564</v>
      </c>
    </row>
    <row r="12265" spans="1:1" ht="132" hidden="1" x14ac:dyDescent="0.3">
      <c r="A12265" s="21" t="s">
        <v>12565</v>
      </c>
    </row>
    <row r="12266" spans="1:1" ht="115.5" hidden="1" x14ac:dyDescent="0.3">
      <c r="A12266" s="21" t="s">
        <v>12566</v>
      </c>
    </row>
    <row r="12267" spans="1:1" ht="132" hidden="1" x14ac:dyDescent="0.3">
      <c r="A12267" s="21" t="s">
        <v>12567</v>
      </c>
    </row>
    <row r="12268" spans="1:1" ht="115.5" hidden="1" x14ac:dyDescent="0.3">
      <c r="A12268" s="21" t="s">
        <v>12568</v>
      </c>
    </row>
    <row r="12269" spans="1:1" ht="132" hidden="1" x14ac:dyDescent="0.3">
      <c r="A12269" s="21" t="s">
        <v>12569</v>
      </c>
    </row>
    <row r="12270" spans="1:1" ht="115.5" hidden="1" x14ac:dyDescent="0.3">
      <c r="A12270" s="21" t="s">
        <v>12570</v>
      </c>
    </row>
    <row r="12271" spans="1:1" ht="99" hidden="1" x14ac:dyDescent="0.3">
      <c r="A12271" s="21" t="s">
        <v>12571</v>
      </c>
    </row>
    <row r="12272" spans="1:1" ht="115.5" hidden="1" x14ac:dyDescent="0.3">
      <c r="A12272" s="21" t="s">
        <v>12572</v>
      </c>
    </row>
    <row r="12273" spans="1:1" ht="115.5" hidden="1" x14ac:dyDescent="0.3">
      <c r="A12273" s="21" t="s">
        <v>12573</v>
      </c>
    </row>
    <row r="12274" spans="1:1" ht="99" hidden="1" x14ac:dyDescent="0.3">
      <c r="A12274" s="21" t="s">
        <v>12574</v>
      </c>
    </row>
    <row r="12275" spans="1:1" ht="99" hidden="1" x14ac:dyDescent="0.3">
      <c r="A12275" s="21" t="s">
        <v>12575</v>
      </c>
    </row>
    <row r="12276" spans="1:1" ht="132" hidden="1" x14ac:dyDescent="0.3">
      <c r="A12276" s="21" t="s">
        <v>12576</v>
      </c>
    </row>
    <row r="12277" spans="1:1" ht="132" hidden="1" x14ac:dyDescent="0.3">
      <c r="A12277" s="21" t="s">
        <v>12577</v>
      </c>
    </row>
    <row r="12278" spans="1:1" ht="132" hidden="1" x14ac:dyDescent="0.3">
      <c r="A12278" s="21" t="s">
        <v>12578</v>
      </c>
    </row>
    <row r="12279" spans="1:1" ht="132" hidden="1" x14ac:dyDescent="0.3">
      <c r="A12279" s="21" t="s">
        <v>12579</v>
      </c>
    </row>
    <row r="12280" spans="1:1" ht="132" hidden="1" x14ac:dyDescent="0.3">
      <c r="A12280" s="21" t="s">
        <v>12580</v>
      </c>
    </row>
    <row r="12281" spans="1:1" ht="99" hidden="1" x14ac:dyDescent="0.3">
      <c r="A12281" s="21" t="s">
        <v>12581</v>
      </c>
    </row>
    <row r="12282" spans="1:1" ht="115.5" hidden="1" x14ac:dyDescent="0.3">
      <c r="A12282" s="21" t="s">
        <v>12582</v>
      </c>
    </row>
    <row r="12283" spans="1:1" ht="115.5" hidden="1" x14ac:dyDescent="0.3">
      <c r="A12283" s="21" t="s">
        <v>12583</v>
      </c>
    </row>
    <row r="12284" spans="1:1" ht="115.5" hidden="1" x14ac:dyDescent="0.3">
      <c r="A12284" s="21" t="s">
        <v>12584</v>
      </c>
    </row>
    <row r="12285" spans="1:1" ht="99" hidden="1" x14ac:dyDescent="0.3">
      <c r="A12285" s="21" t="s">
        <v>12585</v>
      </c>
    </row>
    <row r="12286" spans="1:1" ht="99" hidden="1" x14ac:dyDescent="0.3">
      <c r="A12286" s="21" t="s">
        <v>12586</v>
      </c>
    </row>
    <row r="12287" spans="1:1" ht="99" hidden="1" x14ac:dyDescent="0.3">
      <c r="A12287" s="21" t="s">
        <v>12587</v>
      </c>
    </row>
    <row r="12288" spans="1:1" ht="99" hidden="1" x14ac:dyDescent="0.3">
      <c r="A12288" s="21" t="s">
        <v>12588</v>
      </c>
    </row>
    <row r="12289" spans="1:1" ht="99" hidden="1" x14ac:dyDescent="0.3">
      <c r="A12289" s="21" t="s">
        <v>12589</v>
      </c>
    </row>
    <row r="12290" spans="1:1" ht="115.5" hidden="1" x14ac:dyDescent="0.3">
      <c r="A12290" s="21" t="s">
        <v>12590</v>
      </c>
    </row>
    <row r="12291" spans="1:1" ht="132" hidden="1" x14ac:dyDescent="0.3">
      <c r="A12291" s="21" t="s">
        <v>12591</v>
      </c>
    </row>
    <row r="12292" spans="1:1" ht="115.5" hidden="1" x14ac:dyDescent="0.3">
      <c r="A12292" s="21" t="s">
        <v>12592</v>
      </c>
    </row>
    <row r="12293" spans="1:1" ht="132" hidden="1" x14ac:dyDescent="0.3">
      <c r="A12293" s="21" t="s">
        <v>12593</v>
      </c>
    </row>
    <row r="12294" spans="1:1" ht="115.5" hidden="1" x14ac:dyDescent="0.3">
      <c r="A12294" s="21" t="s">
        <v>12594</v>
      </c>
    </row>
    <row r="12295" spans="1:1" ht="99" hidden="1" x14ac:dyDescent="0.3">
      <c r="A12295" s="21" t="s">
        <v>12595</v>
      </c>
    </row>
    <row r="12296" spans="1:1" ht="99" hidden="1" x14ac:dyDescent="0.3">
      <c r="A12296" s="21" t="s">
        <v>12596</v>
      </c>
    </row>
    <row r="12297" spans="1:1" ht="99" hidden="1" x14ac:dyDescent="0.3">
      <c r="A12297" s="21" t="s">
        <v>12597</v>
      </c>
    </row>
    <row r="12298" spans="1:1" ht="132" hidden="1" x14ac:dyDescent="0.3">
      <c r="A12298" s="21" t="s">
        <v>12598</v>
      </c>
    </row>
    <row r="12299" spans="1:1" ht="132" hidden="1" x14ac:dyDescent="0.3">
      <c r="A12299" s="21" t="s">
        <v>12599</v>
      </c>
    </row>
    <row r="12300" spans="1:1" ht="132" hidden="1" x14ac:dyDescent="0.3">
      <c r="A12300" s="21" t="s">
        <v>12600</v>
      </c>
    </row>
    <row r="12301" spans="1:1" ht="115.5" hidden="1" x14ac:dyDescent="0.3">
      <c r="A12301" s="21" t="s">
        <v>12601</v>
      </c>
    </row>
    <row r="12302" spans="1:1" ht="115.5" hidden="1" x14ac:dyDescent="0.3">
      <c r="A12302" s="21" t="s">
        <v>12602</v>
      </c>
    </row>
    <row r="12303" spans="1:1" ht="115.5" hidden="1" x14ac:dyDescent="0.3">
      <c r="A12303" s="21" t="s">
        <v>12603</v>
      </c>
    </row>
    <row r="12304" spans="1:1" ht="99" hidden="1" x14ac:dyDescent="0.3">
      <c r="A12304" s="21" t="s">
        <v>12604</v>
      </c>
    </row>
    <row r="12305" spans="1:1" ht="115.5" hidden="1" x14ac:dyDescent="0.3">
      <c r="A12305" s="21" t="s">
        <v>12605</v>
      </c>
    </row>
    <row r="12306" spans="1:1" ht="132" hidden="1" x14ac:dyDescent="0.3">
      <c r="A12306" s="21" t="s">
        <v>12606</v>
      </c>
    </row>
    <row r="12307" spans="1:1" ht="132" hidden="1" x14ac:dyDescent="0.3">
      <c r="A12307" s="21" t="s">
        <v>12607</v>
      </c>
    </row>
    <row r="12308" spans="1:1" ht="132" hidden="1" x14ac:dyDescent="0.3">
      <c r="A12308" s="21" t="s">
        <v>12608</v>
      </c>
    </row>
    <row r="12309" spans="1:1" ht="115.5" hidden="1" x14ac:dyDescent="0.3">
      <c r="A12309" s="21" t="s">
        <v>12609</v>
      </c>
    </row>
    <row r="12310" spans="1:1" ht="115.5" hidden="1" x14ac:dyDescent="0.3">
      <c r="A12310" s="21" t="s">
        <v>12610</v>
      </c>
    </row>
    <row r="12311" spans="1:1" ht="132" hidden="1" x14ac:dyDescent="0.3">
      <c r="A12311" s="21" t="s">
        <v>12611</v>
      </c>
    </row>
    <row r="12312" spans="1:1" ht="132" hidden="1" x14ac:dyDescent="0.3">
      <c r="A12312" s="21" t="s">
        <v>12612</v>
      </c>
    </row>
    <row r="12313" spans="1:1" ht="132" hidden="1" x14ac:dyDescent="0.3">
      <c r="A12313" s="21" t="s">
        <v>12613</v>
      </c>
    </row>
    <row r="12314" spans="1:1" ht="132" hidden="1" x14ac:dyDescent="0.3">
      <c r="A12314" s="21" t="s">
        <v>12614</v>
      </c>
    </row>
    <row r="12315" spans="1:1" ht="132" hidden="1" x14ac:dyDescent="0.3">
      <c r="A12315" s="21" t="s">
        <v>12615</v>
      </c>
    </row>
    <row r="12316" spans="1:1" ht="132" hidden="1" x14ac:dyDescent="0.3">
      <c r="A12316" s="21" t="s">
        <v>12616</v>
      </c>
    </row>
    <row r="12317" spans="1:1" ht="132" hidden="1" x14ac:dyDescent="0.3">
      <c r="A12317" s="21" t="s">
        <v>12617</v>
      </c>
    </row>
    <row r="12318" spans="1:1" ht="132" hidden="1" x14ac:dyDescent="0.3">
      <c r="A12318" s="21" t="s">
        <v>12618</v>
      </c>
    </row>
    <row r="12319" spans="1:1" ht="132" hidden="1" x14ac:dyDescent="0.3">
      <c r="A12319" s="21" t="s">
        <v>12619</v>
      </c>
    </row>
    <row r="12320" spans="1:1" ht="132" hidden="1" x14ac:dyDescent="0.3">
      <c r="A12320" s="21" t="s">
        <v>12620</v>
      </c>
    </row>
    <row r="12321" spans="1:1" ht="132" hidden="1" x14ac:dyDescent="0.3">
      <c r="A12321" s="21" t="s">
        <v>12621</v>
      </c>
    </row>
    <row r="12322" spans="1:1" ht="132" hidden="1" x14ac:dyDescent="0.3">
      <c r="A12322" s="21" t="s">
        <v>12622</v>
      </c>
    </row>
    <row r="12323" spans="1:1" ht="132" hidden="1" x14ac:dyDescent="0.3">
      <c r="A12323" s="21" t="s">
        <v>12623</v>
      </c>
    </row>
    <row r="12324" spans="1:1" ht="132" hidden="1" x14ac:dyDescent="0.3">
      <c r="A12324" s="21" t="s">
        <v>12624</v>
      </c>
    </row>
    <row r="12325" spans="1:1" ht="132" hidden="1" x14ac:dyDescent="0.3">
      <c r="A12325" s="21" t="s">
        <v>12625</v>
      </c>
    </row>
    <row r="12326" spans="1:1" ht="132" hidden="1" x14ac:dyDescent="0.3">
      <c r="A12326" s="21" t="s">
        <v>12626</v>
      </c>
    </row>
    <row r="12327" spans="1:1" ht="99" hidden="1" x14ac:dyDescent="0.3">
      <c r="A12327" s="21" t="s">
        <v>12627</v>
      </c>
    </row>
    <row r="12328" spans="1:1" ht="115.5" hidden="1" x14ac:dyDescent="0.3">
      <c r="A12328" s="21" t="s">
        <v>12628</v>
      </c>
    </row>
    <row r="12329" spans="1:1" ht="132" hidden="1" x14ac:dyDescent="0.3">
      <c r="A12329" s="21" t="s">
        <v>12629</v>
      </c>
    </row>
    <row r="12330" spans="1:1" ht="115.5" hidden="1" x14ac:dyDescent="0.3">
      <c r="A12330" s="21" t="s">
        <v>12630</v>
      </c>
    </row>
    <row r="12331" spans="1:1" ht="132" hidden="1" x14ac:dyDescent="0.3">
      <c r="A12331" s="21" t="s">
        <v>12631</v>
      </c>
    </row>
    <row r="12332" spans="1:1" ht="115.5" hidden="1" x14ac:dyDescent="0.3">
      <c r="A12332" s="21" t="s">
        <v>12632</v>
      </c>
    </row>
    <row r="12333" spans="1:1" ht="99" hidden="1" x14ac:dyDescent="0.3">
      <c r="A12333" s="21" t="s">
        <v>12633</v>
      </c>
    </row>
    <row r="12334" spans="1:1" ht="115.5" hidden="1" x14ac:dyDescent="0.3">
      <c r="A12334" s="21" t="s">
        <v>12634</v>
      </c>
    </row>
    <row r="12335" spans="1:1" ht="99" hidden="1" x14ac:dyDescent="0.3">
      <c r="A12335" s="21" t="s">
        <v>12635</v>
      </c>
    </row>
    <row r="12336" spans="1:1" ht="132" hidden="1" x14ac:dyDescent="0.3">
      <c r="A12336" s="21" t="s">
        <v>12636</v>
      </c>
    </row>
    <row r="12337" spans="1:1" ht="132" hidden="1" x14ac:dyDescent="0.3">
      <c r="A12337" s="21" t="s">
        <v>12637</v>
      </c>
    </row>
    <row r="12338" spans="1:1" ht="132" hidden="1" x14ac:dyDescent="0.3">
      <c r="A12338" s="21" t="s">
        <v>12638</v>
      </c>
    </row>
    <row r="12339" spans="1:1" ht="132" hidden="1" x14ac:dyDescent="0.3">
      <c r="A12339" s="21" t="s">
        <v>12639</v>
      </c>
    </row>
    <row r="12340" spans="1:1" ht="132" hidden="1" x14ac:dyDescent="0.3">
      <c r="A12340" s="21" t="s">
        <v>12640</v>
      </c>
    </row>
    <row r="12341" spans="1:1" ht="132" hidden="1" x14ac:dyDescent="0.3">
      <c r="A12341" s="21" t="s">
        <v>12641</v>
      </c>
    </row>
    <row r="12342" spans="1:1" ht="132" hidden="1" x14ac:dyDescent="0.3">
      <c r="A12342" s="21" t="s">
        <v>12642</v>
      </c>
    </row>
    <row r="12343" spans="1:1" ht="132" hidden="1" x14ac:dyDescent="0.3">
      <c r="A12343" s="21" t="s">
        <v>12643</v>
      </c>
    </row>
    <row r="12344" spans="1:1" ht="132" hidden="1" x14ac:dyDescent="0.3">
      <c r="A12344" s="21" t="s">
        <v>12644</v>
      </c>
    </row>
    <row r="12345" spans="1:1" ht="132" hidden="1" x14ac:dyDescent="0.3">
      <c r="A12345" s="21" t="s">
        <v>12645</v>
      </c>
    </row>
    <row r="12346" spans="1:1" ht="132" hidden="1" x14ac:dyDescent="0.3">
      <c r="A12346" s="21" t="s">
        <v>12646</v>
      </c>
    </row>
    <row r="12347" spans="1:1" ht="132" hidden="1" x14ac:dyDescent="0.3">
      <c r="A12347" s="21" t="s">
        <v>12647</v>
      </c>
    </row>
    <row r="12348" spans="1:1" ht="132" hidden="1" x14ac:dyDescent="0.3">
      <c r="A12348" s="21" t="s">
        <v>12648</v>
      </c>
    </row>
    <row r="12349" spans="1:1" ht="132" hidden="1" x14ac:dyDescent="0.3">
      <c r="A12349" s="21" t="s">
        <v>12649</v>
      </c>
    </row>
    <row r="12350" spans="1:1" ht="132" hidden="1" x14ac:dyDescent="0.3">
      <c r="A12350" s="21" t="s">
        <v>12650</v>
      </c>
    </row>
    <row r="12351" spans="1:1" ht="132" hidden="1" x14ac:dyDescent="0.3">
      <c r="A12351" s="21" t="s">
        <v>12651</v>
      </c>
    </row>
    <row r="12352" spans="1:1" ht="132" hidden="1" x14ac:dyDescent="0.3">
      <c r="A12352" s="21" t="s">
        <v>12652</v>
      </c>
    </row>
    <row r="12353" spans="1:1" ht="132" hidden="1" x14ac:dyDescent="0.3">
      <c r="A12353" s="21" t="s">
        <v>12653</v>
      </c>
    </row>
    <row r="12354" spans="1:1" ht="132" hidden="1" x14ac:dyDescent="0.3">
      <c r="A12354" s="21" t="s">
        <v>12654</v>
      </c>
    </row>
    <row r="12355" spans="1:1" ht="132" hidden="1" x14ac:dyDescent="0.3">
      <c r="A12355" s="21" t="s">
        <v>12655</v>
      </c>
    </row>
    <row r="12356" spans="1:1" ht="148.5" hidden="1" x14ac:dyDescent="0.3">
      <c r="A12356" s="21" t="s">
        <v>12656</v>
      </c>
    </row>
    <row r="12357" spans="1:1" ht="132" hidden="1" x14ac:dyDescent="0.3">
      <c r="A12357" s="21" t="s">
        <v>12657</v>
      </c>
    </row>
    <row r="12358" spans="1:1" ht="132" hidden="1" x14ac:dyDescent="0.3">
      <c r="A12358" s="21" t="s">
        <v>12658</v>
      </c>
    </row>
    <row r="12359" spans="1:1" ht="148.5" hidden="1" x14ac:dyDescent="0.3">
      <c r="A12359" s="21" t="s">
        <v>12659</v>
      </c>
    </row>
    <row r="12360" spans="1:1" ht="148.5" hidden="1" x14ac:dyDescent="0.3">
      <c r="A12360" s="21" t="s">
        <v>12660</v>
      </c>
    </row>
    <row r="12361" spans="1:1" ht="132" hidden="1" x14ac:dyDescent="0.3">
      <c r="A12361" s="21" t="s">
        <v>12661</v>
      </c>
    </row>
    <row r="12362" spans="1:1" ht="132" hidden="1" x14ac:dyDescent="0.3">
      <c r="A12362" s="21" t="s">
        <v>12662</v>
      </c>
    </row>
    <row r="12363" spans="1:1" ht="132" hidden="1" x14ac:dyDescent="0.3">
      <c r="A12363" s="21" t="s">
        <v>12663</v>
      </c>
    </row>
    <row r="12364" spans="1:1" ht="99" hidden="1" x14ac:dyDescent="0.3">
      <c r="A12364" s="21" t="s">
        <v>12664</v>
      </c>
    </row>
    <row r="12365" spans="1:1" ht="99" hidden="1" x14ac:dyDescent="0.3">
      <c r="A12365" s="21" t="s">
        <v>12665</v>
      </c>
    </row>
    <row r="12366" spans="1:1" ht="115.5" hidden="1" x14ac:dyDescent="0.3">
      <c r="A12366" s="21" t="s">
        <v>12666</v>
      </c>
    </row>
    <row r="12367" spans="1:1" ht="165" hidden="1" x14ac:dyDescent="0.3">
      <c r="A12367" s="21" t="s">
        <v>12667</v>
      </c>
    </row>
    <row r="12368" spans="1:1" ht="115.5" hidden="1" x14ac:dyDescent="0.3">
      <c r="A12368" s="21" t="s">
        <v>12668</v>
      </c>
    </row>
    <row r="12369" spans="1:1" ht="99" hidden="1" x14ac:dyDescent="0.3">
      <c r="A12369" s="21" t="s">
        <v>12669</v>
      </c>
    </row>
    <row r="12370" spans="1:1" ht="99" hidden="1" x14ac:dyDescent="0.3">
      <c r="A12370" s="21" t="s">
        <v>12670</v>
      </c>
    </row>
    <row r="12371" spans="1:1" ht="99" hidden="1" x14ac:dyDescent="0.3">
      <c r="A12371" s="21" t="s">
        <v>12671</v>
      </c>
    </row>
    <row r="12372" spans="1:1" ht="99" hidden="1" x14ac:dyDescent="0.3">
      <c r="A12372" s="21" t="s">
        <v>12672</v>
      </c>
    </row>
    <row r="12373" spans="1:1" ht="148.5" hidden="1" x14ac:dyDescent="0.3">
      <c r="A12373" s="21" t="s">
        <v>12673</v>
      </c>
    </row>
    <row r="12374" spans="1:1" ht="99" hidden="1" x14ac:dyDescent="0.3">
      <c r="A12374" s="21" t="s">
        <v>12674</v>
      </c>
    </row>
    <row r="12375" spans="1:1" ht="99" hidden="1" x14ac:dyDescent="0.3">
      <c r="A12375" s="21" t="s">
        <v>12675</v>
      </c>
    </row>
    <row r="12376" spans="1:1" ht="115.5" hidden="1" x14ac:dyDescent="0.3">
      <c r="A12376" s="21" t="s">
        <v>12676</v>
      </c>
    </row>
    <row r="12377" spans="1:1" ht="132" hidden="1" x14ac:dyDescent="0.3">
      <c r="A12377" s="21" t="s">
        <v>12677</v>
      </c>
    </row>
    <row r="12378" spans="1:1" ht="115.5" hidden="1" x14ac:dyDescent="0.3">
      <c r="A12378" s="21" t="s">
        <v>12678</v>
      </c>
    </row>
    <row r="12379" spans="1:1" ht="132" hidden="1" x14ac:dyDescent="0.3">
      <c r="A12379" s="21" t="s">
        <v>12679</v>
      </c>
    </row>
    <row r="12380" spans="1:1" ht="115.5" hidden="1" x14ac:dyDescent="0.3">
      <c r="A12380" s="21" t="s">
        <v>12680</v>
      </c>
    </row>
    <row r="12381" spans="1:1" ht="99" hidden="1" x14ac:dyDescent="0.3">
      <c r="A12381" s="21" t="s">
        <v>12681</v>
      </c>
    </row>
    <row r="12382" spans="1:1" ht="99" hidden="1" x14ac:dyDescent="0.3">
      <c r="A12382" s="21" t="s">
        <v>12682</v>
      </c>
    </row>
    <row r="12383" spans="1:1" ht="99" hidden="1" x14ac:dyDescent="0.3">
      <c r="A12383" s="21" t="s">
        <v>12683</v>
      </c>
    </row>
    <row r="12384" spans="1:1" ht="115.5" hidden="1" x14ac:dyDescent="0.3">
      <c r="A12384" s="21" t="s">
        <v>12684</v>
      </c>
    </row>
    <row r="12385" spans="1:1" ht="132" hidden="1" x14ac:dyDescent="0.3">
      <c r="A12385" s="21" t="s">
        <v>12685</v>
      </c>
    </row>
    <row r="12386" spans="1:1" ht="181.5" hidden="1" x14ac:dyDescent="0.3">
      <c r="A12386" s="21" t="s">
        <v>12686</v>
      </c>
    </row>
    <row r="12387" spans="1:1" ht="132" hidden="1" x14ac:dyDescent="0.3">
      <c r="A12387" s="21" t="s">
        <v>12687</v>
      </c>
    </row>
    <row r="12388" spans="1:1" ht="115.5" hidden="1" x14ac:dyDescent="0.3">
      <c r="A12388" s="21" t="s">
        <v>12688</v>
      </c>
    </row>
    <row r="12389" spans="1:1" ht="115.5" hidden="1" x14ac:dyDescent="0.3">
      <c r="A12389" s="21" t="s">
        <v>12689</v>
      </c>
    </row>
    <row r="12390" spans="1:1" ht="115.5" hidden="1" x14ac:dyDescent="0.3">
      <c r="A12390" s="21" t="s">
        <v>12690</v>
      </c>
    </row>
    <row r="12391" spans="1:1" ht="115.5" hidden="1" x14ac:dyDescent="0.3">
      <c r="A12391" s="21" t="s">
        <v>12691</v>
      </c>
    </row>
    <row r="12392" spans="1:1" ht="115.5" hidden="1" x14ac:dyDescent="0.3">
      <c r="A12392" s="21" t="s">
        <v>12692</v>
      </c>
    </row>
    <row r="12393" spans="1:1" ht="115.5" hidden="1" x14ac:dyDescent="0.3">
      <c r="A12393" s="21" t="s">
        <v>12693</v>
      </c>
    </row>
    <row r="12394" spans="1:1" ht="115.5" hidden="1" x14ac:dyDescent="0.3">
      <c r="A12394" s="21" t="s">
        <v>12694</v>
      </c>
    </row>
    <row r="12395" spans="1:1" ht="115.5" hidden="1" x14ac:dyDescent="0.3">
      <c r="A12395" s="21" t="s">
        <v>12695</v>
      </c>
    </row>
    <row r="12396" spans="1:1" ht="115.5" hidden="1" x14ac:dyDescent="0.3">
      <c r="A12396" s="21" t="s">
        <v>12696</v>
      </c>
    </row>
    <row r="12397" spans="1:1" ht="82.5" hidden="1" x14ac:dyDescent="0.3">
      <c r="A12397" s="21" t="s">
        <v>12697</v>
      </c>
    </row>
    <row r="12398" spans="1:1" ht="99" hidden="1" x14ac:dyDescent="0.3">
      <c r="A12398" s="21" t="s">
        <v>12698</v>
      </c>
    </row>
    <row r="12399" spans="1:1" ht="82.5" hidden="1" x14ac:dyDescent="0.3">
      <c r="A12399" s="21" t="s">
        <v>12699</v>
      </c>
    </row>
    <row r="12400" spans="1:1" ht="99" hidden="1" x14ac:dyDescent="0.3">
      <c r="A12400" s="21" t="s">
        <v>12700</v>
      </c>
    </row>
    <row r="12401" spans="1:1" ht="115.5" hidden="1" x14ac:dyDescent="0.3">
      <c r="A12401" s="21" t="s">
        <v>12701</v>
      </c>
    </row>
    <row r="12402" spans="1:1" ht="115.5" hidden="1" x14ac:dyDescent="0.3">
      <c r="A12402" s="21" t="s">
        <v>12702</v>
      </c>
    </row>
    <row r="12403" spans="1:1" ht="132" hidden="1" x14ac:dyDescent="0.3">
      <c r="A12403" s="21" t="s">
        <v>12703</v>
      </c>
    </row>
    <row r="12404" spans="1:1" ht="115.5" hidden="1" x14ac:dyDescent="0.3">
      <c r="A12404" s="21" t="s">
        <v>12704</v>
      </c>
    </row>
    <row r="12405" spans="1:1" ht="99" hidden="1" x14ac:dyDescent="0.3">
      <c r="A12405" s="21" t="s">
        <v>12705</v>
      </c>
    </row>
    <row r="12406" spans="1:1" ht="115.5" hidden="1" x14ac:dyDescent="0.3">
      <c r="A12406" s="21" t="s">
        <v>12706</v>
      </c>
    </row>
    <row r="12407" spans="1:1" ht="148.5" hidden="1" x14ac:dyDescent="0.3">
      <c r="A12407" s="21" t="s">
        <v>12707</v>
      </c>
    </row>
    <row r="12408" spans="1:1" ht="148.5" hidden="1" x14ac:dyDescent="0.3">
      <c r="A12408" s="21" t="s">
        <v>12708</v>
      </c>
    </row>
    <row r="12409" spans="1:1" ht="132" hidden="1" x14ac:dyDescent="0.3">
      <c r="A12409" s="21" t="s">
        <v>12709</v>
      </c>
    </row>
    <row r="12410" spans="1:1" ht="115.5" hidden="1" x14ac:dyDescent="0.3">
      <c r="A12410" s="21" t="s">
        <v>12710</v>
      </c>
    </row>
    <row r="12411" spans="1:1" ht="99" hidden="1" x14ac:dyDescent="0.3">
      <c r="A12411" s="21" t="s">
        <v>12711</v>
      </c>
    </row>
    <row r="12412" spans="1:1" ht="132" hidden="1" x14ac:dyDescent="0.3">
      <c r="A12412" s="21" t="s">
        <v>12712</v>
      </c>
    </row>
    <row r="12413" spans="1:1" ht="99" hidden="1" x14ac:dyDescent="0.3">
      <c r="A12413" s="21" t="s">
        <v>12713</v>
      </c>
    </row>
    <row r="12414" spans="1:1" ht="115.5" hidden="1" x14ac:dyDescent="0.3">
      <c r="A12414" s="21" t="s">
        <v>12714</v>
      </c>
    </row>
    <row r="12415" spans="1:1" ht="148.5" hidden="1" x14ac:dyDescent="0.3">
      <c r="A12415" s="21" t="s">
        <v>12715</v>
      </c>
    </row>
    <row r="12416" spans="1:1" ht="132" hidden="1" x14ac:dyDescent="0.3">
      <c r="A12416" s="21" t="s">
        <v>12716</v>
      </c>
    </row>
    <row r="12417" spans="1:1" ht="115.5" hidden="1" x14ac:dyDescent="0.3">
      <c r="A12417" s="21" t="s">
        <v>12717</v>
      </c>
    </row>
    <row r="12418" spans="1:1" ht="132" hidden="1" x14ac:dyDescent="0.3">
      <c r="A12418" s="21" t="s">
        <v>12718</v>
      </c>
    </row>
    <row r="12419" spans="1:1" ht="132" hidden="1" x14ac:dyDescent="0.3">
      <c r="A12419" s="21" t="s">
        <v>12719</v>
      </c>
    </row>
    <row r="12420" spans="1:1" ht="115.5" hidden="1" x14ac:dyDescent="0.3">
      <c r="A12420" s="21" t="s">
        <v>12720</v>
      </c>
    </row>
    <row r="12421" spans="1:1" ht="148.5" hidden="1" x14ac:dyDescent="0.3">
      <c r="A12421" s="21" t="s">
        <v>12721</v>
      </c>
    </row>
    <row r="12422" spans="1:1" ht="115.5" hidden="1" x14ac:dyDescent="0.3">
      <c r="A12422" s="21" t="s">
        <v>12722</v>
      </c>
    </row>
    <row r="12423" spans="1:1" ht="99" hidden="1" x14ac:dyDescent="0.3">
      <c r="A12423" s="21" t="s">
        <v>12723</v>
      </c>
    </row>
    <row r="12424" spans="1:1" ht="99" hidden="1" x14ac:dyDescent="0.3">
      <c r="A12424" s="21" t="s">
        <v>12724</v>
      </c>
    </row>
    <row r="12425" spans="1:1" ht="99" hidden="1" x14ac:dyDescent="0.3">
      <c r="A12425" s="21" t="s">
        <v>12725</v>
      </c>
    </row>
    <row r="12426" spans="1:1" ht="99" hidden="1" x14ac:dyDescent="0.3">
      <c r="A12426" s="21" t="s">
        <v>12726</v>
      </c>
    </row>
    <row r="12427" spans="1:1" ht="99" hidden="1" x14ac:dyDescent="0.3">
      <c r="A12427" s="21" t="s">
        <v>12727</v>
      </c>
    </row>
    <row r="12428" spans="1:1" ht="99" hidden="1" x14ac:dyDescent="0.3">
      <c r="A12428" s="21" t="s">
        <v>12728</v>
      </c>
    </row>
    <row r="12429" spans="1:1" ht="99" hidden="1" x14ac:dyDescent="0.3">
      <c r="A12429" s="21" t="s">
        <v>12729</v>
      </c>
    </row>
    <row r="12430" spans="1:1" ht="82.5" hidden="1" x14ac:dyDescent="0.3">
      <c r="A12430" s="21" t="s">
        <v>12730</v>
      </c>
    </row>
    <row r="12431" spans="1:1" ht="115.5" hidden="1" x14ac:dyDescent="0.3">
      <c r="A12431" s="21" t="s">
        <v>12731</v>
      </c>
    </row>
    <row r="12432" spans="1:1" ht="132" hidden="1" x14ac:dyDescent="0.3">
      <c r="A12432" s="21" t="s">
        <v>12732</v>
      </c>
    </row>
    <row r="12433" spans="1:1" ht="115.5" hidden="1" x14ac:dyDescent="0.3">
      <c r="A12433" s="21" t="s">
        <v>12733</v>
      </c>
    </row>
    <row r="12434" spans="1:1" ht="132" hidden="1" x14ac:dyDescent="0.3">
      <c r="A12434" s="21" t="s">
        <v>12734</v>
      </c>
    </row>
    <row r="12435" spans="1:1" ht="115.5" hidden="1" x14ac:dyDescent="0.3">
      <c r="A12435" s="21" t="s">
        <v>12735</v>
      </c>
    </row>
    <row r="12436" spans="1:1" ht="99" hidden="1" x14ac:dyDescent="0.3">
      <c r="A12436" s="21" t="s">
        <v>12736</v>
      </c>
    </row>
    <row r="12437" spans="1:1" ht="99" hidden="1" x14ac:dyDescent="0.3">
      <c r="A12437" s="21" t="s">
        <v>12737</v>
      </c>
    </row>
    <row r="12438" spans="1:1" ht="99" hidden="1" x14ac:dyDescent="0.3">
      <c r="A12438" s="21" t="s">
        <v>12738</v>
      </c>
    </row>
    <row r="12439" spans="1:1" ht="115.5" hidden="1" x14ac:dyDescent="0.3">
      <c r="A12439" s="21" t="s">
        <v>12739</v>
      </c>
    </row>
    <row r="12440" spans="1:1" ht="115.5" hidden="1" x14ac:dyDescent="0.3">
      <c r="A12440" s="21" t="s">
        <v>12740</v>
      </c>
    </row>
    <row r="12441" spans="1:1" ht="115.5" hidden="1" x14ac:dyDescent="0.3">
      <c r="A12441" s="21" t="s">
        <v>12741</v>
      </c>
    </row>
    <row r="12442" spans="1:1" ht="115.5" hidden="1" x14ac:dyDescent="0.3">
      <c r="A12442" s="21" t="s">
        <v>12742</v>
      </c>
    </row>
    <row r="12443" spans="1:1" ht="115.5" hidden="1" x14ac:dyDescent="0.3">
      <c r="A12443" s="21" t="s">
        <v>12743</v>
      </c>
    </row>
    <row r="12444" spans="1:1" ht="115.5" hidden="1" x14ac:dyDescent="0.3">
      <c r="A12444" s="21" t="s">
        <v>12744</v>
      </c>
    </row>
    <row r="12445" spans="1:1" ht="99" hidden="1" x14ac:dyDescent="0.3">
      <c r="A12445" s="21" t="s">
        <v>12745</v>
      </c>
    </row>
    <row r="12446" spans="1:1" ht="115.5" hidden="1" x14ac:dyDescent="0.3">
      <c r="A12446" s="21" t="s">
        <v>12746</v>
      </c>
    </row>
    <row r="12447" spans="1:1" ht="115.5" hidden="1" x14ac:dyDescent="0.3">
      <c r="A12447" s="21" t="s">
        <v>12747</v>
      </c>
    </row>
    <row r="12448" spans="1:1" ht="115.5" hidden="1" x14ac:dyDescent="0.3">
      <c r="A12448" s="21" t="s">
        <v>12748</v>
      </c>
    </row>
    <row r="12449" spans="1:1" ht="115.5" hidden="1" x14ac:dyDescent="0.3">
      <c r="A12449" s="21" t="s">
        <v>12749</v>
      </c>
    </row>
    <row r="12450" spans="1:1" ht="115.5" hidden="1" x14ac:dyDescent="0.3">
      <c r="A12450" s="21" t="s">
        <v>12750</v>
      </c>
    </row>
    <row r="12451" spans="1:1" ht="132" hidden="1" x14ac:dyDescent="0.3">
      <c r="A12451" s="21" t="s">
        <v>12751</v>
      </c>
    </row>
    <row r="12452" spans="1:1" ht="148.5" hidden="1" x14ac:dyDescent="0.3">
      <c r="A12452" s="21" t="s">
        <v>12752</v>
      </c>
    </row>
    <row r="12453" spans="1:1" ht="132" hidden="1" x14ac:dyDescent="0.3">
      <c r="A12453" s="21" t="s">
        <v>12753</v>
      </c>
    </row>
    <row r="12454" spans="1:1" ht="132" hidden="1" x14ac:dyDescent="0.3">
      <c r="A12454" s="21" t="s">
        <v>12754</v>
      </c>
    </row>
    <row r="12455" spans="1:1" ht="132" hidden="1" x14ac:dyDescent="0.3">
      <c r="A12455" s="21" t="s">
        <v>12755</v>
      </c>
    </row>
    <row r="12456" spans="1:1" ht="165" hidden="1" x14ac:dyDescent="0.3">
      <c r="A12456" s="21" t="s">
        <v>12756</v>
      </c>
    </row>
    <row r="12457" spans="1:1" ht="148.5" hidden="1" x14ac:dyDescent="0.3">
      <c r="A12457" s="21" t="s">
        <v>12757</v>
      </c>
    </row>
    <row r="12458" spans="1:1" ht="148.5" hidden="1" x14ac:dyDescent="0.3">
      <c r="A12458" s="21" t="s">
        <v>12758</v>
      </c>
    </row>
    <row r="12459" spans="1:1" ht="132" hidden="1" x14ac:dyDescent="0.3">
      <c r="A12459" s="21" t="s">
        <v>12759</v>
      </c>
    </row>
    <row r="12460" spans="1:1" ht="132" hidden="1" x14ac:dyDescent="0.3">
      <c r="A12460" s="21" t="s">
        <v>12760</v>
      </c>
    </row>
    <row r="12461" spans="1:1" ht="148.5" hidden="1" x14ac:dyDescent="0.3">
      <c r="A12461" s="21" t="s">
        <v>12761</v>
      </c>
    </row>
    <row r="12462" spans="1:1" ht="148.5" hidden="1" x14ac:dyDescent="0.3">
      <c r="A12462" s="21" t="s">
        <v>12762</v>
      </c>
    </row>
    <row r="12463" spans="1:1" ht="148.5" hidden="1" x14ac:dyDescent="0.3">
      <c r="A12463" s="21" t="s">
        <v>12763</v>
      </c>
    </row>
    <row r="12464" spans="1:1" ht="132" hidden="1" x14ac:dyDescent="0.3">
      <c r="A12464" s="21" t="s">
        <v>12764</v>
      </c>
    </row>
    <row r="12465" spans="1:1" ht="132" hidden="1" x14ac:dyDescent="0.3">
      <c r="A12465" s="21" t="s">
        <v>12765</v>
      </c>
    </row>
    <row r="12466" spans="1:1" ht="132" hidden="1" x14ac:dyDescent="0.3">
      <c r="A12466" s="21" t="s">
        <v>12766</v>
      </c>
    </row>
    <row r="12467" spans="1:1" ht="99" hidden="1" x14ac:dyDescent="0.3">
      <c r="A12467" s="21" t="s">
        <v>12767</v>
      </c>
    </row>
    <row r="12468" spans="1:1" ht="115.5" hidden="1" x14ac:dyDescent="0.3">
      <c r="A12468" s="21" t="s">
        <v>12768</v>
      </c>
    </row>
    <row r="12469" spans="1:1" ht="132" hidden="1" x14ac:dyDescent="0.3">
      <c r="A12469" s="21" t="s">
        <v>12769</v>
      </c>
    </row>
    <row r="12470" spans="1:1" ht="132" hidden="1" x14ac:dyDescent="0.3">
      <c r="A12470" s="21" t="s">
        <v>12770</v>
      </c>
    </row>
    <row r="12471" spans="1:1" ht="132" hidden="1" x14ac:dyDescent="0.3">
      <c r="A12471" s="21" t="s">
        <v>12771</v>
      </c>
    </row>
    <row r="12472" spans="1:1" ht="115.5" hidden="1" x14ac:dyDescent="0.3">
      <c r="A12472" s="21" t="s">
        <v>12772</v>
      </c>
    </row>
    <row r="12473" spans="1:1" ht="115.5" hidden="1" x14ac:dyDescent="0.3">
      <c r="A12473" s="21" t="s">
        <v>12773</v>
      </c>
    </row>
    <row r="12474" spans="1:1" ht="115.5" hidden="1" x14ac:dyDescent="0.3">
      <c r="A12474" s="21" t="s">
        <v>12774</v>
      </c>
    </row>
    <row r="12475" spans="1:1" ht="115.5" hidden="1" x14ac:dyDescent="0.3">
      <c r="A12475" s="21" t="s">
        <v>12775</v>
      </c>
    </row>
    <row r="12476" spans="1:1" ht="132" hidden="1" x14ac:dyDescent="0.3">
      <c r="A12476" s="21" t="s">
        <v>12776</v>
      </c>
    </row>
    <row r="12477" spans="1:1" ht="132" hidden="1" x14ac:dyDescent="0.3">
      <c r="A12477" s="21" t="s">
        <v>12777</v>
      </c>
    </row>
    <row r="12478" spans="1:1" ht="132" hidden="1" x14ac:dyDescent="0.3">
      <c r="A12478" s="21" t="s">
        <v>12778</v>
      </c>
    </row>
    <row r="12479" spans="1:1" ht="115.5" hidden="1" x14ac:dyDescent="0.3">
      <c r="A12479" s="21" t="s">
        <v>12779</v>
      </c>
    </row>
    <row r="12480" spans="1:1" ht="148.5" hidden="1" x14ac:dyDescent="0.3">
      <c r="A12480" s="21" t="s">
        <v>12780</v>
      </c>
    </row>
    <row r="12481" spans="1:1" ht="132" hidden="1" x14ac:dyDescent="0.3">
      <c r="A12481" s="21" t="s">
        <v>12781</v>
      </c>
    </row>
    <row r="12482" spans="1:1" ht="132" hidden="1" x14ac:dyDescent="0.3">
      <c r="A12482" s="21" t="s">
        <v>12782</v>
      </c>
    </row>
    <row r="12483" spans="1:1" ht="132" hidden="1" x14ac:dyDescent="0.3">
      <c r="A12483" s="21" t="s">
        <v>12783</v>
      </c>
    </row>
    <row r="12484" spans="1:1" ht="148.5" hidden="1" x14ac:dyDescent="0.3">
      <c r="A12484" s="21" t="s">
        <v>12784</v>
      </c>
    </row>
    <row r="12485" spans="1:1" ht="132" hidden="1" x14ac:dyDescent="0.3">
      <c r="A12485" s="21" t="s">
        <v>12785</v>
      </c>
    </row>
    <row r="12486" spans="1:1" ht="132" hidden="1" x14ac:dyDescent="0.3">
      <c r="A12486" s="21" t="s">
        <v>12786</v>
      </c>
    </row>
    <row r="12487" spans="1:1" ht="132" hidden="1" x14ac:dyDescent="0.3">
      <c r="A12487" s="21" t="s">
        <v>12787</v>
      </c>
    </row>
    <row r="12488" spans="1:1" ht="132" hidden="1" x14ac:dyDescent="0.3">
      <c r="A12488" s="21" t="s">
        <v>12788</v>
      </c>
    </row>
    <row r="12489" spans="1:1" ht="132" hidden="1" x14ac:dyDescent="0.3">
      <c r="A12489" s="21" t="s">
        <v>12789</v>
      </c>
    </row>
    <row r="12490" spans="1:1" ht="132" hidden="1" x14ac:dyDescent="0.3">
      <c r="A12490" s="21" t="s">
        <v>12790</v>
      </c>
    </row>
    <row r="12491" spans="1:1" ht="132" hidden="1" x14ac:dyDescent="0.3">
      <c r="A12491" s="21" t="s">
        <v>12791</v>
      </c>
    </row>
    <row r="12492" spans="1:1" ht="115.5" hidden="1" x14ac:dyDescent="0.3">
      <c r="A12492" s="21" t="s">
        <v>12792</v>
      </c>
    </row>
    <row r="12493" spans="1:1" ht="115.5" hidden="1" x14ac:dyDescent="0.3">
      <c r="A12493" s="21" t="s">
        <v>12793</v>
      </c>
    </row>
    <row r="12494" spans="1:1" ht="115.5" hidden="1" x14ac:dyDescent="0.3">
      <c r="A12494" s="21" t="s">
        <v>12794</v>
      </c>
    </row>
    <row r="12495" spans="1:1" ht="115.5" hidden="1" x14ac:dyDescent="0.3">
      <c r="A12495" s="21" t="s">
        <v>12795</v>
      </c>
    </row>
    <row r="12496" spans="1:1" ht="115.5" hidden="1" x14ac:dyDescent="0.3">
      <c r="A12496" s="21" t="s">
        <v>12796</v>
      </c>
    </row>
    <row r="12497" spans="1:1" ht="115.5" hidden="1" x14ac:dyDescent="0.3">
      <c r="A12497" s="21" t="s">
        <v>12797</v>
      </c>
    </row>
    <row r="12498" spans="1:1" ht="115.5" hidden="1" x14ac:dyDescent="0.3">
      <c r="A12498" s="21" t="s">
        <v>12798</v>
      </c>
    </row>
    <row r="12499" spans="1:1" ht="115.5" hidden="1" x14ac:dyDescent="0.3">
      <c r="A12499" s="21" t="s">
        <v>12799</v>
      </c>
    </row>
    <row r="12500" spans="1:1" ht="115.5" hidden="1" x14ac:dyDescent="0.3">
      <c r="A12500" s="21" t="s">
        <v>12800</v>
      </c>
    </row>
    <row r="12501" spans="1:1" ht="115.5" hidden="1" x14ac:dyDescent="0.3">
      <c r="A12501" s="21" t="s">
        <v>12801</v>
      </c>
    </row>
    <row r="12502" spans="1:1" ht="132" hidden="1" x14ac:dyDescent="0.3">
      <c r="A12502" s="21" t="s">
        <v>12802</v>
      </c>
    </row>
    <row r="12503" spans="1:1" ht="132" hidden="1" x14ac:dyDescent="0.3">
      <c r="A12503" s="21" t="s">
        <v>12803</v>
      </c>
    </row>
    <row r="12504" spans="1:1" ht="132" hidden="1" x14ac:dyDescent="0.3">
      <c r="A12504" s="21" t="s">
        <v>12804</v>
      </c>
    </row>
    <row r="12505" spans="1:1" ht="115.5" hidden="1" x14ac:dyDescent="0.3">
      <c r="A12505" s="21" t="s">
        <v>12805</v>
      </c>
    </row>
    <row r="12506" spans="1:1" ht="132" hidden="1" x14ac:dyDescent="0.3">
      <c r="A12506" s="21" t="s">
        <v>12806</v>
      </c>
    </row>
    <row r="12507" spans="1:1" ht="132" hidden="1" x14ac:dyDescent="0.3">
      <c r="A12507" s="21" t="s">
        <v>12807</v>
      </c>
    </row>
    <row r="12508" spans="1:1" ht="115.5" hidden="1" x14ac:dyDescent="0.3">
      <c r="A12508" s="21" t="s">
        <v>12808</v>
      </c>
    </row>
    <row r="12509" spans="1:1" ht="132" hidden="1" x14ac:dyDescent="0.3">
      <c r="A12509" s="21" t="s">
        <v>12809</v>
      </c>
    </row>
    <row r="12510" spans="1:1" ht="132" hidden="1" x14ac:dyDescent="0.3">
      <c r="A12510" s="21" t="s">
        <v>12810</v>
      </c>
    </row>
    <row r="12511" spans="1:1" ht="115.5" hidden="1" x14ac:dyDescent="0.3">
      <c r="A12511" s="21" t="s">
        <v>12811</v>
      </c>
    </row>
    <row r="12512" spans="1:1" ht="115.5" hidden="1" x14ac:dyDescent="0.3">
      <c r="A12512" s="21" t="s">
        <v>12812</v>
      </c>
    </row>
    <row r="12513" spans="1:1" ht="115.5" hidden="1" x14ac:dyDescent="0.3">
      <c r="A12513" s="21" t="s">
        <v>12813</v>
      </c>
    </row>
    <row r="12514" spans="1:1" ht="132" hidden="1" x14ac:dyDescent="0.3">
      <c r="A12514" s="21" t="s">
        <v>12814</v>
      </c>
    </row>
    <row r="12515" spans="1:1" ht="132" hidden="1" x14ac:dyDescent="0.3">
      <c r="A12515" s="21" t="s">
        <v>12815</v>
      </c>
    </row>
    <row r="12516" spans="1:1" ht="132" hidden="1" x14ac:dyDescent="0.3">
      <c r="A12516" s="21" t="s">
        <v>12816</v>
      </c>
    </row>
    <row r="12517" spans="1:1" ht="132" hidden="1" x14ac:dyDescent="0.3">
      <c r="A12517" s="21" t="s">
        <v>12817</v>
      </c>
    </row>
    <row r="12518" spans="1:1" ht="214.5" hidden="1" x14ac:dyDescent="0.3">
      <c r="A12518" s="21" t="s">
        <v>12818</v>
      </c>
    </row>
    <row r="12519" spans="1:1" ht="214.5" hidden="1" x14ac:dyDescent="0.3">
      <c r="A12519" s="21" t="s">
        <v>12819</v>
      </c>
    </row>
    <row r="12520" spans="1:1" ht="132" hidden="1" x14ac:dyDescent="0.3">
      <c r="A12520" s="21" t="s">
        <v>12820</v>
      </c>
    </row>
    <row r="12521" spans="1:1" ht="132" hidden="1" x14ac:dyDescent="0.3">
      <c r="A12521" s="21" t="s">
        <v>12821</v>
      </c>
    </row>
    <row r="12522" spans="1:1" ht="132" hidden="1" x14ac:dyDescent="0.3">
      <c r="A12522" s="21" t="s">
        <v>12822</v>
      </c>
    </row>
    <row r="12523" spans="1:1" ht="132" hidden="1" x14ac:dyDescent="0.3">
      <c r="A12523" s="21" t="s">
        <v>12823</v>
      </c>
    </row>
    <row r="12524" spans="1:1" ht="132" hidden="1" x14ac:dyDescent="0.3">
      <c r="A12524" s="21" t="s">
        <v>12824</v>
      </c>
    </row>
    <row r="12525" spans="1:1" ht="165" hidden="1" x14ac:dyDescent="0.3">
      <c r="A12525" s="21" t="s">
        <v>12825</v>
      </c>
    </row>
    <row r="12526" spans="1:1" ht="165" hidden="1" x14ac:dyDescent="0.3">
      <c r="A12526" s="21" t="s">
        <v>12826</v>
      </c>
    </row>
    <row r="12527" spans="1:1" ht="132" hidden="1" x14ac:dyDescent="0.3">
      <c r="A12527" s="21" t="s">
        <v>12827</v>
      </c>
    </row>
    <row r="12528" spans="1:1" ht="132" hidden="1" x14ac:dyDescent="0.3">
      <c r="A12528" s="21" t="s">
        <v>12828</v>
      </c>
    </row>
    <row r="12529" spans="1:1" ht="198" hidden="1" x14ac:dyDescent="0.3">
      <c r="A12529" s="21" t="s">
        <v>12829</v>
      </c>
    </row>
    <row r="12530" spans="1:1" ht="132" hidden="1" x14ac:dyDescent="0.3">
      <c r="A12530" s="21" t="s">
        <v>12830</v>
      </c>
    </row>
    <row r="12531" spans="1:1" ht="132" hidden="1" x14ac:dyDescent="0.3">
      <c r="A12531" s="21" t="s">
        <v>12831</v>
      </c>
    </row>
    <row r="12532" spans="1:1" ht="132" hidden="1" x14ac:dyDescent="0.3">
      <c r="A12532" s="21" t="s">
        <v>12832</v>
      </c>
    </row>
    <row r="12533" spans="1:1" ht="132" hidden="1" x14ac:dyDescent="0.3">
      <c r="A12533" s="21" t="s">
        <v>12833</v>
      </c>
    </row>
    <row r="12534" spans="1:1" ht="132" hidden="1" x14ac:dyDescent="0.3">
      <c r="A12534" s="21" t="s">
        <v>12834</v>
      </c>
    </row>
    <row r="12535" spans="1:1" ht="115.5" hidden="1" x14ac:dyDescent="0.3">
      <c r="A12535" s="21" t="s">
        <v>12835</v>
      </c>
    </row>
    <row r="12536" spans="1:1" ht="132" hidden="1" x14ac:dyDescent="0.3">
      <c r="A12536" s="21" t="s">
        <v>12836</v>
      </c>
    </row>
    <row r="12537" spans="1:1" ht="132" hidden="1" x14ac:dyDescent="0.3">
      <c r="A12537" s="21" t="s">
        <v>12837</v>
      </c>
    </row>
    <row r="12538" spans="1:1" ht="132" hidden="1" x14ac:dyDescent="0.3">
      <c r="A12538" s="21" t="s">
        <v>12838</v>
      </c>
    </row>
    <row r="12539" spans="1:1" ht="132" hidden="1" x14ac:dyDescent="0.3">
      <c r="A12539" s="21" t="s">
        <v>12839</v>
      </c>
    </row>
    <row r="12540" spans="1:1" ht="132" hidden="1" x14ac:dyDescent="0.3">
      <c r="A12540" s="21" t="s">
        <v>12840</v>
      </c>
    </row>
    <row r="12541" spans="1:1" ht="132" hidden="1" x14ac:dyDescent="0.3">
      <c r="A12541" s="21" t="s">
        <v>12841</v>
      </c>
    </row>
    <row r="12542" spans="1:1" ht="132" hidden="1" x14ac:dyDescent="0.3">
      <c r="A12542" s="21" t="s">
        <v>12842</v>
      </c>
    </row>
    <row r="12543" spans="1:1" ht="132" hidden="1" x14ac:dyDescent="0.3">
      <c r="A12543" s="21" t="s">
        <v>12843</v>
      </c>
    </row>
    <row r="12544" spans="1:1" ht="132" hidden="1" x14ac:dyDescent="0.3">
      <c r="A12544" s="21" t="s">
        <v>12844</v>
      </c>
    </row>
    <row r="12545" spans="1:1" ht="132" hidden="1" x14ac:dyDescent="0.3">
      <c r="A12545" s="21" t="s">
        <v>12845</v>
      </c>
    </row>
    <row r="12546" spans="1:1" ht="132" hidden="1" x14ac:dyDescent="0.3">
      <c r="A12546" s="21" t="s">
        <v>12846</v>
      </c>
    </row>
    <row r="12547" spans="1:1" ht="132" hidden="1" x14ac:dyDescent="0.3">
      <c r="A12547" s="21" t="s">
        <v>12847</v>
      </c>
    </row>
    <row r="12548" spans="1:1" ht="132" hidden="1" x14ac:dyDescent="0.3">
      <c r="A12548" s="21" t="s">
        <v>12848</v>
      </c>
    </row>
    <row r="12549" spans="1:1" ht="132" hidden="1" x14ac:dyDescent="0.3">
      <c r="A12549" s="21" t="s">
        <v>12849</v>
      </c>
    </row>
    <row r="12550" spans="1:1" ht="132" hidden="1" x14ac:dyDescent="0.3">
      <c r="A12550" s="21" t="s">
        <v>12850</v>
      </c>
    </row>
    <row r="12551" spans="1:1" ht="132" hidden="1" x14ac:dyDescent="0.3">
      <c r="A12551" s="21" t="s">
        <v>12851</v>
      </c>
    </row>
    <row r="12552" spans="1:1" ht="115.5" hidden="1" x14ac:dyDescent="0.3">
      <c r="A12552" s="21" t="s">
        <v>12852</v>
      </c>
    </row>
    <row r="12553" spans="1:1" ht="115.5" hidden="1" x14ac:dyDescent="0.3">
      <c r="A12553" s="21" t="s">
        <v>12853</v>
      </c>
    </row>
    <row r="12554" spans="1:1" ht="115.5" hidden="1" x14ac:dyDescent="0.3">
      <c r="A12554" s="21" t="s">
        <v>12854</v>
      </c>
    </row>
    <row r="12555" spans="1:1" ht="115.5" hidden="1" x14ac:dyDescent="0.3">
      <c r="A12555" s="21" t="s">
        <v>12855</v>
      </c>
    </row>
    <row r="12556" spans="1:1" ht="198" hidden="1" x14ac:dyDescent="0.3">
      <c r="A12556" s="21" t="s">
        <v>12856</v>
      </c>
    </row>
    <row r="12557" spans="1:1" ht="198" hidden="1" x14ac:dyDescent="0.3">
      <c r="A12557" s="21" t="s">
        <v>12857</v>
      </c>
    </row>
    <row r="12558" spans="1:1" ht="132" hidden="1" x14ac:dyDescent="0.3">
      <c r="A12558" s="21" t="s">
        <v>12858</v>
      </c>
    </row>
    <row r="12559" spans="1:1" ht="132" hidden="1" x14ac:dyDescent="0.3">
      <c r="A12559" s="21" t="s">
        <v>12859</v>
      </c>
    </row>
    <row r="12560" spans="1:1" ht="115.5" hidden="1" x14ac:dyDescent="0.3">
      <c r="A12560" s="21" t="s">
        <v>12860</v>
      </c>
    </row>
    <row r="12561" spans="1:1" ht="115.5" hidden="1" x14ac:dyDescent="0.3">
      <c r="A12561" s="21" t="s">
        <v>12861</v>
      </c>
    </row>
    <row r="12562" spans="1:1" ht="132" hidden="1" x14ac:dyDescent="0.3">
      <c r="A12562" s="21" t="s">
        <v>12862</v>
      </c>
    </row>
    <row r="12563" spans="1:1" ht="115.5" hidden="1" x14ac:dyDescent="0.3">
      <c r="A12563" s="21" t="s">
        <v>12863</v>
      </c>
    </row>
    <row r="12564" spans="1:1" ht="115.5" hidden="1" x14ac:dyDescent="0.3">
      <c r="A12564" s="21" t="s">
        <v>12864</v>
      </c>
    </row>
    <row r="12565" spans="1:1" ht="115.5" hidden="1" x14ac:dyDescent="0.3">
      <c r="A12565" s="21" t="s">
        <v>12865</v>
      </c>
    </row>
    <row r="12566" spans="1:1" ht="148.5" hidden="1" x14ac:dyDescent="0.3">
      <c r="A12566" s="21" t="s">
        <v>12866</v>
      </c>
    </row>
    <row r="12567" spans="1:1" ht="115.5" hidden="1" x14ac:dyDescent="0.3">
      <c r="A12567" s="21" t="s">
        <v>12867</v>
      </c>
    </row>
    <row r="12568" spans="1:1" ht="82.5" hidden="1" x14ac:dyDescent="0.3">
      <c r="A12568" s="21" t="s">
        <v>12868</v>
      </c>
    </row>
    <row r="12569" spans="1:1" ht="115.5" hidden="1" x14ac:dyDescent="0.3">
      <c r="A12569" s="21" t="s">
        <v>12869</v>
      </c>
    </row>
    <row r="12570" spans="1:1" ht="132" hidden="1" x14ac:dyDescent="0.3">
      <c r="A12570" s="21" t="s">
        <v>12870</v>
      </c>
    </row>
    <row r="12571" spans="1:1" ht="115.5" hidden="1" x14ac:dyDescent="0.3">
      <c r="A12571" s="21" t="s">
        <v>12871</v>
      </c>
    </row>
    <row r="12572" spans="1:1" ht="99" hidden="1" x14ac:dyDescent="0.3">
      <c r="A12572" s="21" t="s">
        <v>12872</v>
      </c>
    </row>
    <row r="12573" spans="1:1" ht="115.5" hidden="1" x14ac:dyDescent="0.3">
      <c r="A12573" s="21" t="s">
        <v>12873</v>
      </c>
    </row>
    <row r="12574" spans="1:1" ht="132" hidden="1" x14ac:dyDescent="0.3">
      <c r="A12574" s="21" t="s">
        <v>12874</v>
      </c>
    </row>
    <row r="12575" spans="1:1" ht="115.5" hidden="1" x14ac:dyDescent="0.3">
      <c r="A12575" s="21" t="s">
        <v>12875</v>
      </c>
    </row>
    <row r="12576" spans="1:1" ht="132" hidden="1" x14ac:dyDescent="0.3">
      <c r="A12576" s="21" t="s">
        <v>12876</v>
      </c>
    </row>
    <row r="12577" spans="1:1" ht="115.5" hidden="1" x14ac:dyDescent="0.3">
      <c r="A12577" s="21" t="s">
        <v>12877</v>
      </c>
    </row>
    <row r="12578" spans="1:1" ht="99" hidden="1" x14ac:dyDescent="0.3">
      <c r="A12578" s="21" t="s">
        <v>12878</v>
      </c>
    </row>
    <row r="12579" spans="1:1" ht="99" hidden="1" x14ac:dyDescent="0.3">
      <c r="A12579" s="21" t="s">
        <v>12879</v>
      </c>
    </row>
    <row r="12580" spans="1:1" ht="99" hidden="1" x14ac:dyDescent="0.3">
      <c r="A12580" s="21" t="s">
        <v>12880</v>
      </c>
    </row>
    <row r="12581" spans="1:1" ht="132" hidden="1" x14ac:dyDescent="0.3">
      <c r="A12581" s="21" t="s">
        <v>12881</v>
      </c>
    </row>
    <row r="12582" spans="1:1" ht="99" hidden="1" x14ac:dyDescent="0.3">
      <c r="A12582" s="21" t="s">
        <v>12882</v>
      </c>
    </row>
    <row r="12583" spans="1:1" ht="132" hidden="1" x14ac:dyDescent="0.3">
      <c r="A12583" s="21" t="s">
        <v>12883</v>
      </c>
    </row>
    <row r="12584" spans="1:1" ht="115.5" hidden="1" x14ac:dyDescent="0.3">
      <c r="A12584" s="21" t="s">
        <v>12884</v>
      </c>
    </row>
    <row r="12585" spans="1:1" ht="115.5" hidden="1" x14ac:dyDescent="0.3">
      <c r="A12585" s="21" t="s">
        <v>12885</v>
      </c>
    </row>
    <row r="12586" spans="1:1" ht="132" hidden="1" x14ac:dyDescent="0.3">
      <c r="A12586" s="21" t="s">
        <v>12886</v>
      </c>
    </row>
    <row r="12587" spans="1:1" ht="115.5" hidden="1" x14ac:dyDescent="0.3">
      <c r="A12587" s="21" t="s">
        <v>12887</v>
      </c>
    </row>
    <row r="12588" spans="1:1" ht="115.5" hidden="1" x14ac:dyDescent="0.3">
      <c r="A12588" s="21" t="s">
        <v>12888</v>
      </c>
    </row>
    <row r="12589" spans="1:1" ht="115.5" hidden="1" x14ac:dyDescent="0.3">
      <c r="A12589" s="21" t="s">
        <v>12889</v>
      </c>
    </row>
    <row r="12590" spans="1:1" ht="115.5" hidden="1" x14ac:dyDescent="0.3">
      <c r="A12590" s="21" t="s">
        <v>12890</v>
      </c>
    </row>
    <row r="12591" spans="1:1" ht="132" hidden="1" x14ac:dyDescent="0.3">
      <c r="A12591" s="21" t="s">
        <v>12891</v>
      </c>
    </row>
    <row r="12592" spans="1:1" ht="132" hidden="1" x14ac:dyDescent="0.3">
      <c r="A12592" s="21" t="s">
        <v>12892</v>
      </c>
    </row>
    <row r="12593" spans="1:1" ht="132" hidden="1" x14ac:dyDescent="0.3">
      <c r="A12593" s="21" t="s">
        <v>12893</v>
      </c>
    </row>
    <row r="12594" spans="1:1" ht="132" hidden="1" x14ac:dyDescent="0.3">
      <c r="A12594" s="21" t="s">
        <v>12894</v>
      </c>
    </row>
    <row r="12595" spans="1:1" ht="132" hidden="1" x14ac:dyDescent="0.3">
      <c r="A12595" s="21" t="s">
        <v>12895</v>
      </c>
    </row>
    <row r="12596" spans="1:1" ht="132" hidden="1" x14ac:dyDescent="0.3">
      <c r="A12596" s="21" t="s">
        <v>12896</v>
      </c>
    </row>
    <row r="12597" spans="1:1" ht="132" hidden="1" x14ac:dyDescent="0.3">
      <c r="A12597" s="21" t="s">
        <v>12897</v>
      </c>
    </row>
    <row r="12598" spans="1:1" ht="132" hidden="1" x14ac:dyDescent="0.3">
      <c r="A12598" s="21" t="s">
        <v>12898</v>
      </c>
    </row>
    <row r="12599" spans="1:1" ht="132" hidden="1" x14ac:dyDescent="0.3">
      <c r="A12599" s="21" t="s">
        <v>12899</v>
      </c>
    </row>
    <row r="12600" spans="1:1" ht="132" hidden="1" x14ac:dyDescent="0.3">
      <c r="A12600" s="21" t="s">
        <v>12900</v>
      </c>
    </row>
    <row r="12601" spans="1:1" ht="132" hidden="1" x14ac:dyDescent="0.3">
      <c r="A12601" s="21" t="s">
        <v>12901</v>
      </c>
    </row>
    <row r="12602" spans="1:1" ht="132" hidden="1" x14ac:dyDescent="0.3">
      <c r="A12602" s="21" t="s">
        <v>12902</v>
      </c>
    </row>
    <row r="12603" spans="1:1" ht="132" hidden="1" x14ac:dyDescent="0.3">
      <c r="A12603" s="21" t="s">
        <v>12903</v>
      </c>
    </row>
    <row r="12604" spans="1:1" ht="132" hidden="1" x14ac:dyDescent="0.3">
      <c r="A12604" s="21" t="s">
        <v>12904</v>
      </c>
    </row>
    <row r="12605" spans="1:1" ht="132" hidden="1" x14ac:dyDescent="0.3">
      <c r="A12605" s="21" t="s">
        <v>12905</v>
      </c>
    </row>
    <row r="12606" spans="1:1" ht="132" hidden="1" x14ac:dyDescent="0.3">
      <c r="A12606" s="21" t="s">
        <v>12906</v>
      </c>
    </row>
    <row r="12607" spans="1:1" ht="148.5" hidden="1" x14ac:dyDescent="0.3">
      <c r="A12607" s="21" t="s">
        <v>12907</v>
      </c>
    </row>
    <row r="12608" spans="1:1" ht="165" hidden="1" x14ac:dyDescent="0.3">
      <c r="A12608" s="21" t="s">
        <v>12908</v>
      </c>
    </row>
    <row r="12609" spans="1:1" ht="214.5" hidden="1" x14ac:dyDescent="0.3">
      <c r="A12609" s="21" t="s">
        <v>12909</v>
      </c>
    </row>
    <row r="12610" spans="1:1" ht="198" hidden="1" x14ac:dyDescent="0.3">
      <c r="A12610" s="21" t="s">
        <v>12910</v>
      </c>
    </row>
    <row r="12611" spans="1:1" ht="165" hidden="1" x14ac:dyDescent="0.3">
      <c r="A12611" s="21" t="s">
        <v>12911</v>
      </c>
    </row>
    <row r="12612" spans="1:1" ht="148.5" hidden="1" x14ac:dyDescent="0.3">
      <c r="A12612" s="21" t="s">
        <v>12912</v>
      </c>
    </row>
    <row r="12613" spans="1:1" ht="198" hidden="1" x14ac:dyDescent="0.3">
      <c r="A12613" s="21" t="s">
        <v>12913</v>
      </c>
    </row>
    <row r="12614" spans="1:1" ht="181.5" hidden="1" x14ac:dyDescent="0.3">
      <c r="A12614" s="21" t="s">
        <v>12914</v>
      </c>
    </row>
    <row r="12615" spans="1:1" ht="181.5" hidden="1" x14ac:dyDescent="0.3">
      <c r="A12615" s="21" t="s">
        <v>12915</v>
      </c>
    </row>
    <row r="12616" spans="1:1" ht="165" hidden="1" x14ac:dyDescent="0.3">
      <c r="A12616" s="21" t="s">
        <v>12916</v>
      </c>
    </row>
    <row r="12617" spans="1:1" ht="132" hidden="1" x14ac:dyDescent="0.3">
      <c r="A12617" s="21" t="s">
        <v>12917</v>
      </c>
    </row>
    <row r="12618" spans="1:1" ht="148.5" hidden="1" x14ac:dyDescent="0.3">
      <c r="A12618" s="21" t="s">
        <v>12918</v>
      </c>
    </row>
    <row r="12619" spans="1:1" ht="148.5" hidden="1" x14ac:dyDescent="0.3">
      <c r="A12619" s="21" t="s">
        <v>12919</v>
      </c>
    </row>
    <row r="12620" spans="1:1" ht="198" hidden="1" x14ac:dyDescent="0.3">
      <c r="A12620" s="21" t="s">
        <v>12920</v>
      </c>
    </row>
    <row r="12621" spans="1:1" ht="181.5" hidden="1" x14ac:dyDescent="0.3">
      <c r="A12621" s="21" t="s">
        <v>12921</v>
      </c>
    </row>
    <row r="12622" spans="1:1" ht="165" hidden="1" x14ac:dyDescent="0.3">
      <c r="A12622" s="21" t="s">
        <v>12922</v>
      </c>
    </row>
    <row r="12623" spans="1:1" ht="132" hidden="1" x14ac:dyDescent="0.3">
      <c r="A12623" s="21" t="s">
        <v>12923</v>
      </c>
    </row>
    <row r="12624" spans="1:1" ht="181.5" hidden="1" x14ac:dyDescent="0.3">
      <c r="A12624" s="21" t="s">
        <v>12924</v>
      </c>
    </row>
    <row r="12625" spans="1:1" ht="165" hidden="1" x14ac:dyDescent="0.3">
      <c r="A12625" s="21" t="s">
        <v>12925</v>
      </c>
    </row>
    <row r="12626" spans="1:1" ht="165" hidden="1" x14ac:dyDescent="0.3">
      <c r="A12626" s="21" t="s">
        <v>12926</v>
      </c>
    </row>
    <row r="12627" spans="1:1" ht="148.5" hidden="1" x14ac:dyDescent="0.3">
      <c r="A12627" s="21" t="s">
        <v>12927</v>
      </c>
    </row>
    <row r="12628" spans="1:1" ht="115.5" hidden="1" x14ac:dyDescent="0.3">
      <c r="A12628" s="21" t="s">
        <v>12928</v>
      </c>
    </row>
    <row r="12629" spans="1:1" ht="132" hidden="1" x14ac:dyDescent="0.3">
      <c r="A12629" s="21" t="s">
        <v>12929</v>
      </c>
    </row>
    <row r="12630" spans="1:1" ht="132" hidden="1" x14ac:dyDescent="0.3">
      <c r="A12630" s="21" t="s">
        <v>12930</v>
      </c>
    </row>
    <row r="12631" spans="1:1" ht="148.5" hidden="1" x14ac:dyDescent="0.3">
      <c r="A12631" s="21" t="s">
        <v>12931</v>
      </c>
    </row>
    <row r="12632" spans="1:1" ht="148.5" hidden="1" x14ac:dyDescent="0.3">
      <c r="A12632" s="21" t="s">
        <v>12932</v>
      </c>
    </row>
    <row r="12633" spans="1:1" ht="66" hidden="1" x14ac:dyDescent="0.3">
      <c r="A12633" s="21" t="s">
        <v>12933</v>
      </c>
    </row>
    <row r="12634" spans="1:1" ht="82.5" hidden="1" x14ac:dyDescent="0.3">
      <c r="A12634" s="21" t="s">
        <v>12934</v>
      </c>
    </row>
    <row r="12635" spans="1:1" ht="82.5" hidden="1" x14ac:dyDescent="0.3">
      <c r="A12635" s="21" t="s">
        <v>12935</v>
      </c>
    </row>
    <row r="12636" spans="1:1" ht="82.5" hidden="1" x14ac:dyDescent="0.3">
      <c r="A12636" s="21" t="s">
        <v>12936</v>
      </c>
    </row>
    <row r="12637" spans="1:1" ht="82.5" hidden="1" x14ac:dyDescent="0.3">
      <c r="A12637" s="21" t="s">
        <v>12937</v>
      </c>
    </row>
    <row r="12638" spans="1:1" ht="82.5" hidden="1" x14ac:dyDescent="0.3">
      <c r="A12638" s="21" t="s">
        <v>12938</v>
      </c>
    </row>
    <row r="12639" spans="1:1" ht="82.5" hidden="1" x14ac:dyDescent="0.3">
      <c r="A12639" s="21" t="s">
        <v>12939</v>
      </c>
    </row>
    <row r="12640" spans="1:1" ht="82.5" hidden="1" x14ac:dyDescent="0.3">
      <c r="A12640" s="21" t="s">
        <v>12940</v>
      </c>
    </row>
    <row r="12641" spans="1:1" ht="82.5" hidden="1" x14ac:dyDescent="0.3">
      <c r="A12641" s="21" t="s">
        <v>12941</v>
      </c>
    </row>
    <row r="12642" spans="1:1" ht="82.5" hidden="1" x14ac:dyDescent="0.3">
      <c r="A12642" s="21" t="s">
        <v>12942</v>
      </c>
    </row>
    <row r="12643" spans="1:1" ht="115.5" hidden="1" x14ac:dyDescent="0.3">
      <c r="A12643" s="21" t="s">
        <v>12943</v>
      </c>
    </row>
    <row r="12644" spans="1:1" ht="115.5" hidden="1" x14ac:dyDescent="0.3">
      <c r="A12644" s="21" t="s">
        <v>12944</v>
      </c>
    </row>
    <row r="12645" spans="1:1" ht="115.5" hidden="1" x14ac:dyDescent="0.3">
      <c r="A12645" s="21" t="s">
        <v>12945</v>
      </c>
    </row>
    <row r="12646" spans="1:1" ht="82.5" hidden="1" x14ac:dyDescent="0.3">
      <c r="A12646" s="21" t="s">
        <v>12946</v>
      </c>
    </row>
    <row r="12647" spans="1:1" ht="99" hidden="1" x14ac:dyDescent="0.3">
      <c r="A12647" s="21" t="s">
        <v>12947</v>
      </c>
    </row>
    <row r="12648" spans="1:1" ht="99" hidden="1" x14ac:dyDescent="0.3">
      <c r="A12648" s="21" t="s">
        <v>12948</v>
      </c>
    </row>
    <row r="12649" spans="1:1" ht="82.5" hidden="1" x14ac:dyDescent="0.3">
      <c r="A12649" s="21" t="s">
        <v>12949</v>
      </c>
    </row>
    <row r="12650" spans="1:1" ht="82.5" hidden="1" x14ac:dyDescent="0.3">
      <c r="A12650" s="21" t="s">
        <v>12950</v>
      </c>
    </row>
    <row r="12651" spans="1:1" ht="66" hidden="1" x14ac:dyDescent="0.3">
      <c r="A12651" s="21" t="s">
        <v>12951</v>
      </c>
    </row>
    <row r="12652" spans="1:1" ht="82.5" hidden="1" x14ac:dyDescent="0.3">
      <c r="A12652" s="21" t="s">
        <v>12952</v>
      </c>
    </row>
    <row r="12653" spans="1:1" ht="82.5" hidden="1" x14ac:dyDescent="0.3">
      <c r="A12653" s="21" t="s">
        <v>12953</v>
      </c>
    </row>
    <row r="12654" spans="1:1" ht="82.5" hidden="1" x14ac:dyDescent="0.3">
      <c r="A12654" s="21" t="s">
        <v>12954</v>
      </c>
    </row>
    <row r="12655" spans="1:1" ht="82.5" hidden="1" x14ac:dyDescent="0.3">
      <c r="A12655" s="21" t="s">
        <v>12955</v>
      </c>
    </row>
    <row r="12656" spans="1:1" ht="99" hidden="1" x14ac:dyDescent="0.3">
      <c r="A12656" s="21" t="s">
        <v>12956</v>
      </c>
    </row>
    <row r="12657" spans="1:1" ht="99" hidden="1" x14ac:dyDescent="0.3">
      <c r="A12657" s="21" t="s">
        <v>12957</v>
      </c>
    </row>
    <row r="12658" spans="1:1" ht="66" hidden="1" x14ac:dyDescent="0.3">
      <c r="A12658" s="21" t="s">
        <v>12958</v>
      </c>
    </row>
    <row r="12659" spans="1:1" ht="82.5" hidden="1" x14ac:dyDescent="0.3">
      <c r="A12659" s="21" t="s">
        <v>12959</v>
      </c>
    </row>
    <row r="12660" spans="1:1" ht="115.5" hidden="1" x14ac:dyDescent="0.3">
      <c r="A12660" s="21" t="s">
        <v>12960</v>
      </c>
    </row>
    <row r="12661" spans="1:1" ht="66" hidden="1" x14ac:dyDescent="0.3">
      <c r="A12661" s="21" t="s">
        <v>12961</v>
      </c>
    </row>
    <row r="12662" spans="1:1" ht="82.5" hidden="1" x14ac:dyDescent="0.3">
      <c r="A12662" s="21" t="s">
        <v>12962</v>
      </c>
    </row>
    <row r="12663" spans="1:1" ht="66" hidden="1" x14ac:dyDescent="0.3">
      <c r="A12663" s="21" t="s">
        <v>12963</v>
      </c>
    </row>
    <row r="12664" spans="1:1" ht="66" hidden="1" x14ac:dyDescent="0.3">
      <c r="A12664" s="21" t="s">
        <v>12964</v>
      </c>
    </row>
    <row r="12665" spans="1:1" ht="82.5" hidden="1" x14ac:dyDescent="0.3">
      <c r="A12665" s="21" t="s">
        <v>12965</v>
      </c>
    </row>
    <row r="12666" spans="1:1" ht="66" hidden="1" x14ac:dyDescent="0.3">
      <c r="A12666" s="21" t="s">
        <v>12966</v>
      </c>
    </row>
    <row r="12667" spans="1:1" ht="66" hidden="1" x14ac:dyDescent="0.3">
      <c r="A12667" s="21" t="s">
        <v>12967</v>
      </c>
    </row>
    <row r="12668" spans="1:1" ht="66" hidden="1" x14ac:dyDescent="0.3">
      <c r="A12668" s="21" t="s">
        <v>12968</v>
      </c>
    </row>
    <row r="12669" spans="1:1" ht="66" hidden="1" x14ac:dyDescent="0.3">
      <c r="A12669" s="21" t="s">
        <v>12969</v>
      </c>
    </row>
    <row r="12670" spans="1:1" ht="66" hidden="1" x14ac:dyDescent="0.3">
      <c r="A12670" s="21" t="s">
        <v>12970</v>
      </c>
    </row>
    <row r="12671" spans="1:1" ht="66" hidden="1" x14ac:dyDescent="0.3">
      <c r="A12671" s="21" t="s">
        <v>12971</v>
      </c>
    </row>
    <row r="12672" spans="1:1" ht="99" hidden="1" x14ac:dyDescent="0.3">
      <c r="A12672" s="21" t="s">
        <v>12972</v>
      </c>
    </row>
    <row r="12673" spans="1:1" ht="132" hidden="1" x14ac:dyDescent="0.3">
      <c r="A12673" s="21" t="s">
        <v>12973</v>
      </c>
    </row>
    <row r="12674" spans="1:1" ht="132" hidden="1" x14ac:dyDescent="0.3">
      <c r="A12674" s="21" t="s">
        <v>12974</v>
      </c>
    </row>
    <row r="12675" spans="1:1" ht="99" hidden="1" x14ac:dyDescent="0.3">
      <c r="A12675" s="21" t="s">
        <v>12975</v>
      </c>
    </row>
    <row r="12676" spans="1:1" ht="66" hidden="1" x14ac:dyDescent="0.3">
      <c r="A12676" s="21" t="s">
        <v>12976</v>
      </c>
    </row>
    <row r="12677" spans="1:1" ht="115.5" hidden="1" x14ac:dyDescent="0.3">
      <c r="A12677" s="21" t="s">
        <v>12977</v>
      </c>
    </row>
    <row r="12678" spans="1:1" ht="82.5" hidden="1" x14ac:dyDescent="0.3">
      <c r="A12678" s="21" t="s">
        <v>12978</v>
      </c>
    </row>
    <row r="12679" spans="1:1" ht="66" hidden="1" x14ac:dyDescent="0.3">
      <c r="A12679" s="21" t="s">
        <v>12979</v>
      </c>
    </row>
    <row r="12680" spans="1:1" ht="49.5" hidden="1" x14ac:dyDescent="0.3">
      <c r="A12680" s="21" t="s">
        <v>12980</v>
      </c>
    </row>
    <row r="12681" spans="1:1" ht="82.5" hidden="1" x14ac:dyDescent="0.3">
      <c r="A12681" s="21" t="s">
        <v>12981</v>
      </c>
    </row>
    <row r="12682" spans="1:1" ht="115.5" hidden="1" x14ac:dyDescent="0.3">
      <c r="A12682" s="21" t="s">
        <v>12982</v>
      </c>
    </row>
    <row r="12683" spans="1:1" ht="82.5" hidden="1" x14ac:dyDescent="0.3">
      <c r="A12683" s="21" t="s">
        <v>12983</v>
      </c>
    </row>
    <row r="12684" spans="1:1" ht="66" hidden="1" x14ac:dyDescent="0.3">
      <c r="A12684" s="21" t="s">
        <v>12984</v>
      </c>
    </row>
    <row r="12685" spans="1:1" ht="99" hidden="1" x14ac:dyDescent="0.3">
      <c r="A12685" s="21" t="s">
        <v>12985</v>
      </c>
    </row>
    <row r="12686" spans="1:1" ht="66" hidden="1" x14ac:dyDescent="0.3">
      <c r="A12686" s="21" t="s">
        <v>12986</v>
      </c>
    </row>
    <row r="12687" spans="1:1" ht="66" hidden="1" x14ac:dyDescent="0.3">
      <c r="A12687" s="21" t="s">
        <v>12987</v>
      </c>
    </row>
    <row r="12688" spans="1:1" ht="99" hidden="1" x14ac:dyDescent="0.3">
      <c r="A12688" s="21" t="s">
        <v>12988</v>
      </c>
    </row>
    <row r="12689" spans="1:1" ht="66" hidden="1" x14ac:dyDescent="0.3">
      <c r="A12689" s="21" t="s">
        <v>12989</v>
      </c>
    </row>
    <row r="12690" spans="1:1" ht="66" hidden="1" x14ac:dyDescent="0.3">
      <c r="A12690" s="21" t="s">
        <v>12990</v>
      </c>
    </row>
    <row r="12691" spans="1:1" ht="99" hidden="1" x14ac:dyDescent="0.3">
      <c r="A12691" s="21" t="s">
        <v>12991</v>
      </c>
    </row>
    <row r="12692" spans="1:1" ht="82.5" hidden="1" x14ac:dyDescent="0.3">
      <c r="A12692" s="21" t="s">
        <v>12992</v>
      </c>
    </row>
    <row r="12693" spans="1:1" ht="66" hidden="1" x14ac:dyDescent="0.3">
      <c r="A12693" s="21" t="s">
        <v>12993</v>
      </c>
    </row>
    <row r="12694" spans="1:1" ht="99" hidden="1" x14ac:dyDescent="0.3">
      <c r="A12694" s="21" t="s">
        <v>12994</v>
      </c>
    </row>
    <row r="12695" spans="1:1" ht="99" hidden="1" x14ac:dyDescent="0.3">
      <c r="A12695" s="21" t="s">
        <v>12995</v>
      </c>
    </row>
    <row r="12696" spans="1:1" ht="66" hidden="1" x14ac:dyDescent="0.3">
      <c r="A12696" s="21" t="s">
        <v>12996</v>
      </c>
    </row>
    <row r="12697" spans="1:1" ht="82.5" hidden="1" x14ac:dyDescent="0.3">
      <c r="A12697" s="21" t="s">
        <v>12997</v>
      </c>
    </row>
    <row r="12698" spans="1:1" ht="99" hidden="1" x14ac:dyDescent="0.3">
      <c r="A12698" s="21" t="s">
        <v>12998</v>
      </c>
    </row>
    <row r="12699" spans="1:1" ht="132" hidden="1" x14ac:dyDescent="0.3">
      <c r="A12699" s="21" t="s">
        <v>12999</v>
      </c>
    </row>
    <row r="12700" spans="1:1" ht="132" hidden="1" x14ac:dyDescent="0.3">
      <c r="A12700" s="21" t="s">
        <v>13000</v>
      </c>
    </row>
    <row r="12701" spans="1:1" ht="99" hidden="1" x14ac:dyDescent="0.3">
      <c r="A12701" s="21" t="s">
        <v>13001</v>
      </c>
    </row>
    <row r="12702" spans="1:1" ht="66" hidden="1" x14ac:dyDescent="0.3">
      <c r="A12702" s="21" t="s">
        <v>13002</v>
      </c>
    </row>
    <row r="12703" spans="1:1" ht="99" hidden="1" x14ac:dyDescent="0.3">
      <c r="A12703" s="21" t="s">
        <v>13003</v>
      </c>
    </row>
    <row r="12704" spans="1:1" ht="115.5" hidden="1" x14ac:dyDescent="0.3">
      <c r="A12704" s="21" t="s">
        <v>13004</v>
      </c>
    </row>
    <row r="12705" spans="1:1" ht="99" hidden="1" x14ac:dyDescent="0.3">
      <c r="A12705" s="21" t="s">
        <v>13005</v>
      </c>
    </row>
    <row r="12706" spans="1:1" ht="82.5" hidden="1" x14ac:dyDescent="0.3">
      <c r="A12706" s="21" t="s">
        <v>13006</v>
      </c>
    </row>
    <row r="12707" spans="1:1" ht="99" hidden="1" x14ac:dyDescent="0.3">
      <c r="A12707" s="21" t="s">
        <v>13007</v>
      </c>
    </row>
    <row r="12708" spans="1:1" ht="115.5" hidden="1" x14ac:dyDescent="0.3">
      <c r="A12708" s="21" t="s">
        <v>13008</v>
      </c>
    </row>
    <row r="12709" spans="1:1" ht="82.5" hidden="1" x14ac:dyDescent="0.3">
      <c r="A12709" s="21" t="s">
        <v>13009</v>
      </c>
    </row>
    <row r="12710" spans="1:1" ht="82.5" hidden="1" x14ac:dyDescent="0.3">
      <c r="A12710" s="21" t="s">
        <v>13010</v>
      </c>
    </row>
    <row r="12711" spans="1:1" ht="132" hidden="1" x14ac:dyDescent="0.3">
      <c r="A12711" s="21" t="s">
        <v>13011</v>
      </c>
    </row>
    <row r="12712" spans="1:1" ht="115.5" hidden="1" x14ac:dyDescent="0.3">
      <c r="A12712" s="21" t="s">
        <v>13012</v>
      </c>
    </row>
    <row r="12713" spans="1:1" ht="198" hidden="1" x14ac:dyDescent="0.3">
      <c r="A12713" s="21" t="s">
        <v>13013</v>
      </c>
    </row>
    <row r="12714" spans="1:1" ht="198" hidden="1" x14ac:dyDescent="0.3">
      <c r="A12714" s="21" t="s">
        <v>13014</v>
      </c>
    </row>
    <row r="12715" spans="1:1" ht="82.5" hidden="1" x14ac:dyDescent="0.3">
      <c r="A12715" s="21" t="s">
        <v>13015</v>
      </c>
    </row>
    <row r="12716" spans="1:1" ht="66" hidden="1" x14ac:dyDescent="0.3">
      <c r="A12716" s="21" t="s">
        <v>13016</v>
      </c>
    </row>
    <row r="12717" spans="1:1" ht="66" hidden="1" x14ac:dyDescent="0.3">
      <c r="A12717" s="21" t="s">
        <v>13017</v>
      </c>
    </row>
    <row r="12718" spans="1:1" ht="82.5" hidden="1" x14ac:dyDescent="0.3">
      <c r="A12718" s="21" t="s">
        <v>13018</v>
      </c>
    </row>
    <row r="12719" spans="1:1" ht="99" hidden="1" x14ac:dyDescent="0.3">
      <c r="A12719" s="21" t="s">
        <v>13019</v>
      </c>
    </row>
    <row r="12720" spans="1:1" ht="82.5" hidden="1" x14ac:dyDescent="0.3">
      <c r="A12720" s="21" t="s">
        <v>13020</v>
      </c>
    </row>
    <row r="12721" spans="1:1" ht="82.5" hidden="1" x14ac:dyDescent="0.3">
      <c r="A12721" s="21" t="s">
        <v>13021</v>
      </c>
    </row>
    <row r="12722" spans="1:1" ht="82.5" hidden="1" x14ac:dyDescent="0.3">
      <c r="A12722" s="21" t="s">
        <v>13022</v>
      </c>
    </row>
    <row r="12723" spans="1:1" ht="115.5" hidden="1" x14ac:dyDescent="0.3">
      <c r="A12723" s="21" t="s">
        <v>13023</v>
      </c>
    </row>
    <row r="12724" spans="1:1" ht="99" hidden="1" x14ac:dyDescent="0.3">
      <c r="A12724" s="21" t="s">
        <v>13024</v>
      </c>
    </row>
    <row r="12725" spans="1:1" ht="99" hidden="1" x14ac:dyDescent="0.3">
      <c r="A12725" s="21" t="s">
        <v>13025</v>
      </c>
    </row>
    <row r="12726" spans="1:1" ht="99" hidden="1" x14ac:dyDescent="0.3">
      <c r="A12726" s="21" t="s">
        <v>13026</v>
      </c>
    </row>
    <row r="12727" spans="1:1" ht="82.5" hidden="1" x14ac:dyDescent="0.3">
      <c r="A12727" s="21" t="s">
        <v>13027</v>
      </c>
    </row>
    <row r="12728" spans="1:1" ht="132" hidden="1" x14ac:dyDescent="0.3">
      <c r="A12728" s="21" t="s">
        <v>13028</v>
      </c>
    </row>
    <row r="12729" spans="1:1" ht="148.5" hidden="1" x14ac:dyDescent="0.3">
      <c r="A12729" s="21" t="s">
        <v>13029</v>
      </c>
    </row>
    <row r="12730" spans="1:1" ht="132" hidden="1" x14ac:dyDescent="0.3">
      <c r="A12730" s="21" t="s">
        <v>13030</v>
      </c>
    </row>
    <row r="12731" spans="1:1" ht="148.5" hidden="1" x14ac:dyDescent="0.3">
      <c r="A12731" s="21" t="s">
        <v>13031</v>
      </c>
    </row>
    <row r="12732" spans="1:1" ht="132" hidden="1" x14ac:dyDescent="0.3">
      <c r="A12732" s="21" t="s">
        <v>13032</v>
      </c>
    </row>
    <row r="12733" spans="1:1" ht="148.5" hidden="1" x14ac:dyDescent="0.3">
      <c r="A12733" s="21" t="s">
        <v>13033</v>
      </c>
    </row>
    <row r="12734" spans="1:1" ht="165" hidden="1" x14ac:dyDescent="0.3">
      <c r="A12734" s="21" t="s">
        <v>13034</v>
      </c>
    </row>
    <row r="12735" spans="1:1" ht="165" hidden="1" x14ac:dyDescent="0.3">
      <c r="A12735" s="21" t="s">
        <v>13035</v>
      </c>
    </row>
    <row r="12736" spans="1:1" ht="165" hidden="1" x14ac:dyDescent="0.3">
      <c r="A12736" s="21" t="s">
        <v>13036</v>
      </c>
    </row>
    <row r="12737" spans="1:1" ht="148.5" hidden="1" x14ac:dyDescent="0.3">
      <c r="A12737" s="21" t="s">
        <v>13037</v>
      </c>
    </row>
    <row r="12738" spans="1:1" ht="115.5" hidden="1" x14ac:dyDescent="0.3">
      <c r="A12738" s="21" t="s">
        <v>13038</v>
      </c>
    </row>
    <row r="12739" spans="1:1" ht="132" hidden="1" x14ac:dyDescent="0.3">
      <c r="A12739" s="21" t="s">
        <v>13039</v>
      </c>
    </row>
    <row r="12740" spans="1:1" ht="132" hidden="1" x14ac:dyDescent="0.3">
      <c r="A12740" s="21" t="s">
        <v>13040</v>
      </c>
    </row>
    <row r="12741" spans="1:1" ht="132" hidden="1" x14ac:dyDescent="0.3">
      <c r="A12741" s="21" t="s">
        <v>13041</v>
      </c>
    </row>
    <row r="12742" spans="1:1" ht="115.5" hidden="1" x14ac:dyDescent="0.3">
      <c r="A12742" s="21" t="s">
        <v>13042</v>
      </c>
    </row>
    <row r="12743" spans="1:1" ht="115.5" hidden="1" x14ac:dyDescent="0.3">
      <c r="A12743" s="21" t="s">
        <v>13043</v>
      </c>
    </row>
    <row r="12744" spans="1:1" ht="132" hidden="1" x14ac:dyDescent="0.3">
      <c r="A12744" s="21" t="s">
        <v>13044</v>
      </c>
    </row>
    <row r="12745" spans="1:1" ht="115.5" hidden="1" x14ac:dyDescent="0.3">
      <c r="A12745" s="21" t="s">
        <v>13045</v>
      </c>
    </row>
    <row r="12746" spans="1:1" ht="115.5" hidden="1" x14ac:dyDescent="0.3">
      <c r="A12746" s="21" t="s">
        <v>13046</v>
      </c>
    </row>
    <row r="12747" spans="1:1" ht="132" hidden="1" x14ac:dyDescent="0.3">
      <c r="A12747" s="21" t="s">
        <v>13047</v>
      </c>
    </row>
    <row r="12748" spans="1:1" ht="115.5" hidden="1" x14ac:dyDescent="0.3">
      <c r="A12748" s="21" t="s">
        <v>13048</v>
      </c>
    </row>
    <row r="12749" spans="1:1" ht="115.5" hidden="1" x14ac:dyDescent="0.3">
      <c r="A12749" s="21" t="s">
        <v>13049</v>
      </c>
    </row>
    <row r="12750" spans="1:1" ht="132" hidden="1" x14ac:dyDescent="0.3">
      <c r="A12750" s="21" t="s">
        <v>13050</v>
      </c>
    </row>
    <row r="12751" spans="1:1" ht="115.5" hidden="1" x14ac:dyDescent="0.3">
      <c r="A12751" s="21" t="s">
        <v>13051</v>
      </c>
    </row>
    <row r="12752" spans="1:1" ht="49.5" hidden="1" x14ac:dyDescent="0.3">
      <c r="A12752" s="21" t="s">
        <v>13052</v>
      </c>
    </row>
    <row r="12753" spans="1:1" ht="49.5" hidden="1" x14ac:dyDescent="0.3">
      <c r="A12753" s="21" t="s">
        <v>13053</v>
      </c>
    </row>
    <row r="12754" spans="1:1" ht="49.5" hidden="1" x14ac:dyDescent="0.3">
      <c r="A12754" s="21" t="s">
        <v>13054</v>
      </c>
    </row>
    <row r="12755" spans="1:1" ht="66" hidden="1" x14ac:dyDescent="0.3">
      <c r="A12755" s="21" t="s">
        <v>13055</v>
      </c>
    </row>
    <row r="12756" spans="1:1" ht="82.5" hidden="1" x14ac:dyDescent="0.3">
      <c r="A12756" s="21" t="s">
        <v>13056</v>
      </c>
    </row>
    <row r="12757" spans="1:1" ht="82.5" hidden="1" x14ac:dyDescent="0.3">
      <c r="A12757" s="21" t="s">
        <v>13057</v>
      </c>
    </row>
    <row r="12758" spans="1:1" ht="82.5" hidden="1" x14ac:dyDescent="0.3">
      <c r="A12758" s="21" t="s">
        <v>13058</v>
      </c>
    </row>
    <row r="12759" spans="1:1" ht="82.5" hidden="1" x14ac:dyDescent="0.3">
      <c r="A12759" s="21" t="s">
        <v>13059</v>
      </c>
    </row>
    <row r="12760" spans="1:1" ht="82.5" hidden="1" x14ac:dyDescent="0.3">
      <c r="A12760" s="21" t="s">
        <v>13060</v>
      </c>
    </row>
    <row r="12761" spans="1:1" ht="82.5" hidden="1" x14ac:dyDescent="0.3">
      <c r="A12761" s="21" t="s">
        <v>13061</v>
      </c>
    </row>
    <row r="12762" spans="1:1" ht="66" hidden="1" x14ac:dyDescent="0.3">
      <c r="A12762" s="21" t="s">
        <v>13062</v>
      </c>
    </row>
    <row r="12763" spans="1:1" ht="66" hidden="1" x14ac:dyDescent="0.3">
      <c r="A12763" s="21" t="s">
        <v>13063</v>
      </c>
    </row>
    <row r="12764" spans="1:1" ht="82.5" hidden="1" x14ac:dyDescent="0.3">
      <c r="A12764" s="21" t="s">
        <v>13064</v>
      </c>
    </row>
    <row r="12765" spans="1:1" ht="165" hidden="1" x14ac:dyDescent="0.3">
      <c r="A12765" s="21" t="s">
        <v>13065</v>
      </c>
    </row>
    <row r="12766" spans="1:1" ht="165" hidden="1" x14ac:dyDescent="0.3">
      <c r="A12766" s="21" t="s">
        <v>13066</v>
      </c>
    </row>
    <row r="12767" spans="1:1" ht="165" hidden="1" x14ac:dyDescent="0.3">
      <c r="A12767" s="21" t="s">
        <v>13067</v>
      </c>
    </row>
    <row r="12768" spans="1:1" ht="148.5" hidden="1" x14ac:dyDescent="0.3">
      <c r="A12768" s="21" t="s">
        <v>13068</v>
      </c>
    </row>
    <row r="12769" spans="1:1" ht="132" hidden="1" x14ac:dyDescent="0.3">
      <c r="A12769" s="21" t="s">
        <v>13069</v>
      </c>
    </row>
    <row r="12770" spans="1:1" ht="148.5" hidden="1" x14ac:dyDescent="0.3">
      <c r="A12770" s="21" t="s">
        <v>13070</v>
      </c>
    </row>
    <row r="12771" spans="1:1" ht="148.5" hidden="1" x14ac:dyDescent="0.3">
      <c r="A12771" s="21" t="s">
        <v>13071</v>
      </c>
    </row>
    <row r="12772" spans="1:1" ht="132" hidden="1" x14ac:dyDescent="0.3">
      <c r="A12772" s="21" t="s">
        <v>13072</v>
      </c>
    </row>
    <row r="12773" spans="1:1" ht="148.5" hidden="1" x14ac:dyDescent="0.3">
      <c r="A12773" s="21" t="s">
        <v>13073</v>
      </c>
    </row>
    <row r="12774" spans="1:1" ht="148.5" hidden="1" x14ac:dyDescent="0.3">
      <c r="A12774" s="21" t="s">
        <v>13074</v>
      </c>
    </row>
    <row r="12775" spans="1:1" ht="132" hidden="1" x14ac:dyDescent="0.3">
      <c r="A12775" s="21" t="s">
        <v>13075</v>
      </c>
    </row>
    <row r="12776" spans="1:1" ht="148.5" hidden="1" x14ac:dyDescent="0.3">
      <c r="A12776" s="21" t="s">
        <v>13076</v>
      </c>
    </row>
    <row r="12777" spans="1:1" ht="148.5" hidden="1" x14ac:dyDescent="0.3">
      <c r="A12777" s="21" t="s">
        <v>13077</v>
      </c>
    </row>
    <row r="12778" spans="1:1" ht="132" hidden="1" x14ac:dyDescent="0.3">
      <c r="A12778" s="21" t="s">
        <v>13078</v>
      </c>
    </row>
    <row r="12779" spans="1:1" ht="148.5" hidden="1" x14ac:dyDescent="0.3">
      <c r="A12779" s="21" t="s">
        <v>13079</v>
      </c>
    </row>
    <row r="12780" spans="1:1" ht="148.5" hidden="1" x14ac:dyDescent="0.3">
      <c r="A12780" s="21" t="s">
        <v>13080</v>
      </c>
    </row>
    <row r="12781" spans="1:1" ht="132" hidden="1" x14ac:dyDescent="0.3">
      <c r="A12781" s="21" t="s">
        <v>13081</v>
      </c>
    </row>
    <row r="12782" spans="1:1" ht="148.5" hidden="1" x14ac:dyDescent="0.3">
      <c r="A12782" s="21" t="s">
        <v>13082</v>
      </c>
    </row>
    <row r="12783" spans="1:1" ht="148.5" hidden="1" x14ac:dyDescent="0.3">
      <c r="A12783" s="21" t="s">
        <v>13083</v>
      </c>
    </row>
    <row r="12784" spans="1:1" ht="132" hidden="1" x14ac:dyDescent="0.3">
      <c r="A12784" s="21" t="s">
        <v>13084</v>
      </c>
    </row>
    <row r="12785" spans="1:1" ht="148.5" hidden="1" x14ac:dyDescent="0.3">
      <c r="A12785" s="21" t="s">
        <v>13085</v>
      </c>
    </row>
    <row r="12786" spans="1:1" ht="148.5" hidden="1" x14ac:dyDescent="0.3">
      <c r="A12786" s="21" t="s">
        <v>13086</v>
      </c>
    </row>
    <row r="12787" spans="1:1" ht="132" hidden="1" x14ac:dyDescent="0.3">
      <c r="A12787" s="21" t="s">
        <v>13087</v>
      </c>
    </row>
    <row r="12788" spans="1:1" ht="148.5" hidden="1" x14ac:dyDescent="0.3">
      <c r="A12788" s="21" t="s">
        <v>13088</v>
      </c>
    </row>
    <row r="12789" spans="1:1" ht="148.5" hidden="1" x14ac:dyDescent="0.3">
      <c r="A12789" s="21" t="s">
        <v>13089</v>
      </c>
    </row>
    <row r="12790" spans="1:1" ht="132" hidden="1" x14ac:dyDescent="0.3">
      <c r="A12790" s="21" t="s">
        <v>13090</v>
      </c>
    </row>
    <row r="12791" spans="1:1" ht="148.5" hidden="1" x14ac:dyDescent="0.3">
      <c r="A12791" s="21" t="s">
        <v>13091</v>
      </c>
    </row>
    <row r="12792" spans="1:1" ht="148.5" hidden="1" x14ac:dyDescent="0.3">
      <c r="A12792" s="21" t="s">
        <v>13092</v>
      </c>
    </row>
    <row r="12793" spans="1:1" ht="132" hidden="1" x14ac:dyDescent="0.3">
      <c r="A12793" s="21" t="s">
        <v>13093</v>
      </c>
    </row>
    <row r="12794" spans="1:1" ht="148.5" hidden="1" x14ac:dyDescent="0.3">
      <c r="A12794" s="21" t="s">
        <v>13094</v>
      </c>
    </row>
    <row r="12795" spans="1:1" ht="148.5" hidden="1" x14ac:dyDescent="0.3">
      <c r="A12795" s="21" t="s">
        <v>13095</v>
      </c>
    </row>
    <row r="12796" spans="1:1" ht="132" hidden="1" x14ac:dyDescent="0.3">
      <c r="A12796" s="21" t="s">
        <v>13096</v>
      </c>
    </row>
    <row r="12797" spans="1:1" ht="148.5" hidden="1" x14ac:dyDescent="0.3">
      <c r="A12797" s="21" t="s">
        <v>13097</v>
      </c>
    </row>
    <row r="12798" spans="1:1" ht="148.5" hidden="1" x14ac:dyDescent="0.3">
      <c r="A12798" s="21" t="s">
        <v>13098</v>
      </c>
    </row>
    <row r="12799" spans="1:1" ht="132" hidden="1" x14ac:dyDescent="0.3">
      <c r="A12799" s="21" t="s">
        <v>13099</v>
      </c>
    </row>
    <row r="12800" spans="1:1" ht="148.5" hidden="1" x14ac:dyDescent="0.3">
      <c r="A12800" s="21" t="s">
        <v>13100</v>
      </c>
    </row>
    <row r="12801" spans="1:1" ht="148.5" hidden="1" x14ac:dyDescent="0.3">
      <c r="A12801" s="21" t="s">
        <v>13101</v>
      </c>
    </row>
    <row r="12802" spans="1:1" ht="132" hidden="1" x14ac:dyDescent="0.3">
      <c r="A12802" s="21" t="s">
        <v>13102</v>
      </c>
    </row>
    <row r="12803" spans="1:1" ht="148.5" hidden="1" x14ac:dyDescent="0.3">
      <c r="A12803" s="21" t="s">
        <v>13103</v>
      </c>
    </row>
    <row r="12804" spans="1:1" ht="148.5" hidden="1" x14ac:dyDescent="0.3">
      <c r="A12804" s="21" t="s">
        <v>13104</v>
      </c>
    </row>
    <row r="12805" spans="1:1" ht="132" hidden="1" x14ac:dyDescent="0.3">
      <c r="A12805" s="21" t="s">
        <v>13105</v>
      </c>
    </row>
    <row r="12806" spans="1:1" ht="148.5" hidden="1" x14ac:dyDescent="0.3">
      <c r="A12806" s="21" t="s">
        <v>13106</v>
      </c>
    </row>
    <row r="12807" spans="1:1" ht="148.5" hidden="1" x14ac:dyDescent="0.3">
      <c r="A12807" s="21" t="s">
        <v>13107</v>
      </c>
    </row>
    <row r="12808" spans="1:1" ht="132" hidden="1" x14ac:dyDescent="0.3">
      <c r="A12808" s="21" t="s">
        <v>13108</v>
      </c>
    </row>
    <row r="12809" spans="1:1" ht="148.5" hidden="1" x14ac:dyDescent="0.3">
      <c r="A12809" s="21" t="s">
        <v>13109</v>
      </c>
    </row>
    <row r="12810" spans="1:1" ht="148.5" hidden="1" x14ac:dyDescent="0.3">
      <c r="A12810" s="21" t="s">
        <v>13110</v>
      </c>
    </row>
    <row r="12811" spans="1:1" ht="132" hidden="1" x14ac:dyDescent="0.3">
      <c r="A12811" s="21" t="s">
        <v>13111</v>
      </c>
    </row>
    <row r="12812" spans="1:1" ht="148.5" hidden="1" x14ac:dyDescent="0.3">
      <c r="A12812" s="21" t="s">
        <v>13112</v>
      </c>
    </row>
    <row r="12813" spans="1:1" ht="148.5" hidden="1" x14ac:dyDescent="0.3">
      <c r="A12813" s="21" t="s">
        <v>13113</v>
      </c>
    </row>
    <row r="12814" spans="1:1" ht="132" hidden="1" x14ac:dyDescent="0.3">
      <c r="A12814" s="21" t="s">
        <v>13114</v>
      </c>
    </row>
    <row r="12815" spans="1:1" ht="148.5" hidden="1" x14ac:dyDescent="0.3">
      <c r="A12815" s="21" t="s">
        <v>13115</v>
      </c>
    </row>
    <row r="12816" spans="1:1" ht="148.5" hidden="1" x14ac:dyDescent="0.3">
      <c r="A12816" s="21" t="s">
        <v>13116</v>
      </c>
    </row>
    <row r="12817" spans="1:1" ht="132" hidden="1" x14ac:dyDescent="0.3">
      <c r="A12817" s="21" t="s">
        <v>13117</v>
      </c>
    </row>
    <row r="12818" spans="1:1" ht="148.5" hidden="1" x14ac:dyDescent="0.3">
      <c r="A12818" s="21" t="s">
        <v>13118</v>
      </c>
    </row>
    <row r="12819" spans="1:1" ht="148.5" hidden="1" x14ac:dyDescent="0.3">
      <c r="A12819" s="21" t="s">
        <v>13119</v>
      </c>
    </row>
    <row r="12820" spans="1:1" ht="132" hidden="1" x14ac:dyDescent="0.3">
      <c r="A12820" s="21" t="s">
        <v>13120</v>
      </c>
    </row>
    <row r="12821" spans="1:1" ht="148.5" hidden="1" x14ac:dyDescent="0.3">
      <c r="A12821" s="21" t="s">
        <v>13121</v>
      </c>
    </row>
    <row r="12822" spans="1:1" ht="148.5" hidden="1" x14ac:dyDescent="0.3">
      <c r="A12822" s="21" t="s">
        <v>13122</v>
      </c>
    </row>
    <row r="12823" spans="1:1" ht="132" hidden="1" x14ac:dyDescent="0.3">
      <c r="A12823" s="21" t="s">
        <v>13123</v>
      </c>
    </row>
    <row r="12824" spans="1:1" ht="148.5" hidden="1" x14ac:dyDescent="0.3">
      <c r="A12824" s="21" t="s">
        <v>13124</v>
      </c>
    </row>
    <row r="12825" spans="1:1" ht="148.5" hidden="1" x14ac:dyDescent="0.3">
      <c r="A12825" s="21" t="s">
        <v>13125</v>
      </c>
    </row>
    <row r="12826" spans="1:1" ht="132" hidden="1" x14ac:dyDescent="0.3">
      <c r="A12826" s="21" t="s">
        <v>13126</v>
      </c>
    </row>
    <row r="12827" spans="1:1" ht="148.5" hidden="1" x14ac:dyDescent="0.3">
      <c r="A12827" s="21" t="s">
        <v>13127</v>
      </c>
    </row>
    <row r="12828" spans="1:1" ht="148.5" hidden="1" x14ac:dyDescent="0.3">
      <c r="A12828" s="21" t="s">
        <v>13128</v>
      </c>
    </row>
    <row r="12829" spans="1:1" ht="132" hidden="1" x14ac:dyDescent="0.3">
      <c r="A12829" s="21" t="s">
        <v>13129</v>
      </c>
    </row>
    <row r="12830" spans="1:1" ht="148.5" hidden="1" x14ac:dyDescent="0.3">
      <c r="A12830" s="21" t="s">
        <v>13130</v>
      </c>
    </row>
    <row r="12831" spans="1:1" ht="148.5" hidden="1" x14ac:dyDescent="0.3">
      <c r="A12831" s="21" t="s">
        <v>13131</v>
      </c>
    </row>
    <row r="12832" spans="1:1" ht="132" hidden="1" x14ac:dyDescent="0.3">
      <c r="A12832" s="21" t="s">
        <v>13132</v>
      </c>
    </row>
    <row r="12833" spans="1:1" ht="148.5" hidden="1" x14ac:dyDescent="0.3">
      <c r="A12833" s="21" t="s">
        <v>13133</v>
      </c>
    </row>
    <row r="12834" spans="1:1" ht="148.5" hidden="1" x14ac:dyDescent="0.3">
      <c r="A12834" s="21" t="s">
        <v>13134</v>
      </c>
    </row>
    <row r="12835" spans="1:1" ht="132" hidden="1" x14ac:dyDescent="0.3">
      <c r="A12835" s="21" t="s">
        <v>13135</v>
      </c>
    </row>
    <row r="12836" spans="1:1" ht="148.5" hidden="1" x14ac:dyDescent="0.3">
      <c r="A12836" s="21" t="s">
        <v>13136</v>
      </c>
    </row>
    <row r="12837" spans="1:1" ht="148.5" hidden="1" x14ac:dyDescent="0.3">
      <c r="A12837" s="21" t="s">
        <v>13137</v>
      </c>
    </row>
    <row r="12838" spans="1:1" ht="132" hidden="1" x14ac:dyDescent="0.3">
      <c r="A12838" s="21" t="s">
        <v>13138</v>
      </c>
    </row>
    <row r="12839" spans="1:1" ht="148.5" hidden="1" x14ac:dyDescent="0.3">
      <c r="A12839" s="21" t="s">
        <v>13139</v>
      </c>
    </row>
    <row r="12840" spans="1:1" ht="148.5" hidden="1" x14ac:dyDescent="0.3">
      <c r="A12840" s="21" t="s">
        <v>13140</v>
      </c>
    </row>
    <row r="12841" spans="1:1" ht="132" hidden="1" x14ac:dyDescent="0.3">
      <c r="A12841" s="21" t="s">
        <v>13141</v>
      </c>
    </row>
    <row r="12842" spans="1:1" ht="148.5" hidden="1" x14ac:dyDescent="0.3">
      <c r="A12842" s="21" t="s">
        <v>13142</v>
      </c>
    </row>
    <row r="12843" spans="1:1" ht="148.5" hidden="1" x14ac:dyDescent="0.3">
      <c r="A12843" s="21" t="s">
        <v>13143</v>
      </c>
    </row>
    <row r="12844" spans="1:1" ht="132" hidden="1" x14ac:dyDescent="0.3">
      <c r="A12844" s="21" t="s">
        <v>13144</v>
      </c>
    </row>
    <row r="12845" spans="1:1" ht="148.5" hidden="1" x14ac:dyDescent="0.3">
      <c r="A12845" s="21" t="s">
        <v>13145</v>
      </c>
    </row>
    <row r="12846" spans="1:1" ht="148.5" hidden="1" x14ac:dyDescent="0.3">
      <c r="A12846" s="21" t="s">
        <v>13146</v>
      </c>
    </row>
    <row r="12847" spans="1:1" ht="132" hidden="1" x14ac:dyDescent="0.3">
      <c r="A12847" s="21" t="s">
        <v>13147</v>
      </c>
    </row>
    <row r="12848" spans="1:1" ht="148.5" hidden="1" x14ac:dyDescent="0.3">
      <c r="A12848" s="21" t="s">
        <v>13148</v>
      </c>
    </row>
    <row r="12849" spans="1:1" ht="148.5" hidden="1" x14ac:dyDescent="0.3">
      <c r="A12849" s="21" t="s">
        <v>13149</v>
      </c>
    </row>
    <row r="12850" spans="1:1" ht="132" hidden="1" x14ac:dyDescent="0.3">
      <c r="A12850" s="21" t="s">
        <v>13150</v>
      </c>
    </row>
    <row r="12851" spans="1:1" ht="148.5" hidden="1" x14ac:dyDescent="0.3">
      <c r="A12851" s="21" t="s">
        <v>13151</v>
      </c>
    </row>
    <row r="12852" spans="1:1" ht="148.5" hidden="1" x14ac:dyDescent="0.3">
      <c r="A12852" s="21" t="s">
        <v>13152</v>
      </c>
    </row>
    <row r="12853" spans="1:1" ht="132" hidden="1" x14ac:dyDescent="0.3">
      <c r="A12853" s="21" t="s">
        <v>13153</v>
      </c>
    </row>
    <row r="12854" spans="1:1" ht="148.5" hidden="1" x14ac:dyDescent="0.3">
      <c r="A12854" s="21" t="s">
        <v>13154</v>
      </c>
    </row>
    <row r="12855" spans="1:1" ht="148.5" hidden="1" x14ac:dyDescent="0.3">
      <c r="A12855" s="21" t="s">
        <v>13155</v>
      </c>
    </row>
    <row r="12856" spans="1:1" ht="132" hidden="1" x14ac:dyDescent="0.3">
      <c r="A12856" s="21" t="s">
        <v>13156</v>
      </c>
    </row>
    <row r="12857" spans="1:1" ht="148.5" hidden="1" x14ac:dyDescent="0.3">
      <c r="A12857" s="21" t="s">
        <v>13157</v>
      </c>
    </row>
    <row r="12858" spans="1:1" ht="148.5" hidden="1" x14ac:dyDescent="0.3">
      <c r="A12858" s="21" t="s">
        <v>13158</v>
      </c>
    </row>
    <row r="12859" spans="1:1" ht="132" hidden="1" x14ac:dyDescent="0.3">
      <c r="A12859" s="21" t="s">
        <v>13159</v>
      </c>
    </row>
    <row r="12860" spans="1:1" ht="148.5" hidden="1" x14ac:dyDescent="0.3">
      <c r="A12860" s="21" t="s">
        <v>13160</v>
      </c>
    </row>
    <row r="12861" spans="1:1" ht="148.5" hidden="1" x14ac:dyDescent="0.3">
      <c r="A12861" s="21" t="s">
        <v>13161</v>
      </c>
    </row>
    <row r="12862" spans="1:1" ht="132" hidden="1" x14ac:dyDescent="0.3">
      <c r="A12862" s="21" t="s">
        <v>13162</v>
      </c>
    </row>
    <row r="12863" spans="1:1" ht="148.5" hidden="1" x14ac:dyDescent="0.3">
      <c r="A12863" s="21" t="s">
        <v>13163</v>
      </c>
    </row>
    <row r="12864" spans="1:1" ht="148.5" hidden="1" x14ac:dyDescent="0.3">
      <c r="A12864" s="21" t="s">
        <v>13164</v>
      </c>
    </row>
    <row r="12865" spans="1:1" ht="132" hidden="1" x14ac:dyDescent="0.3">
      <c r="A12865" s="21" t="s">
        <v>13165</v>
      </c>
    </row>
    <row r="12866" spans="1:1" ht="148.5" hidden="1" x14ac:dyDescent="0.3">
      <c r="A12866" s="21" t="s">
        <v>13166</v>
      </c>
    </row>
    <row r="12867" spans="1:1" ht="148.5" hidden="1" x14ac:dyDescent="0.3">
      <c r="A12867" s="21" t="s">
        <v>13167</v>
      </c>
    </row>
    <row r="12868" spans="1:1" ht="132" hidden="1" x14ac:dyDescent="0.3">
      <c r="A12868" s="21" t="s">
        <v>13168</v>
      </c>
    </row>
    <row r="12869" spans="1:1" ht="148.5" hidden="1" x14ac:dyDescent="0.3">
      <c r="A12869" s="21" t="s">
        <v>13169</v>
      </c>
    </row>
    <row r="12870" spans="1:1" ht="148.5" hidden="1" x14ac:dyDescent="0.3">
      <c r="A12870" s="21" t="s">
        <v>13170</v>
      </c>
    </row>
    <row r="12871" spans="1:1" ht="132" hidden="1" x14ac:dyDescent="0.3">
      <c r="A12871" s="21" t="s">
        <v>13171</v>
      </c>
    </row>
    <row r="12872" spans="1:1" ht="148.5" hidden="1" x14ac:dyDescent="0.3">
      <c r="A12872" s="21" t="s">
        <v>13172</v>
      </c>
    </row>
    <row r="12873" spans="1:1" ht="148.5" hidden="1" x14ac:dyDescent="0.3">
      <c r="A12873" s="21" t="s">
        <v>13173</v>
      </c>
    </row>
    <row r="12874" spans="1:1" ht="132" hidden="1" x14ac:dyDescent="0.3">
      <c r="A12874" s="21" t="s">
        <v>13174</v>
      </c>
    </row>
    <row r="12875" spans="1:1" ht="148.5" hidden="1" x14ac:dyDescent="0.3">
      <c r="A12875" s="21" t="s">
        <v>13175</v>
      </c>
    </row>
    <row r="12876" spans="1:1" ht="148.5" hidden="1" x14ac:dyDescent="0.3">
      <c r="A12876" s="21" t="s">
        <v>13176</v>
      </c>
    </row>
    <row r="12877" spans="1:1" ht="132" hidden="1" x14ac:dyDescent="0.3">
      <c r="A12877" s="21" t="s">
        <v>13177</v>
      </c>
    </row>
    <row r="12878" spans="1:1" ht="148.5" hidden="1" x14ac:dyDescent="0.3">
      <c r="A12878" s="21" t="s">
        <v>13178</v>
      </c>
    </row>
    <row r="12879" spans="1:1" ht="148.5" hidden="1" x14ac:dyDescent="0.3">
      <c r="A12879" s="21" t="s">
        <v>13179</v>
      </c>
    </row>
    <row r="12880" spans="1:1" ht="115.5" hidden="1" x14ac:dyDescent="0.3">
      <c r="A12880" s="21" t="s">
        <v>13180</v>
      </c>
    </row>
    <row r="12881" spans="1:1" ht="132" hidden="1" x14ac:dyDescent="0.3">
      <c r="A12881" s="21" t="s">
        <v>13181</v>
      </c>
    </row>
    <row r="12882" spans="1:1" ht="148.5" hidden="1" x14ac:dyDescent="0.3">
      <c r="A12882" s="21" t="s">
        <v>13182</v>
      </c>
    </row>
    <row r="12883" spans="1:1" ht="115.5" hidden="1" x14ac:dyDescent="0.3">
      <c r="A12883" s="21" t="s">
        <v>13183</v>
      </c>
    </row>
    <row r="12884" spans="1:1" ht="132" hidden="1" x14ac:dyDescent="0.3">
      <c r="A12884" s="21" t="s">
        <v>13184</v>
      </c>
    </row>
    <row r="12885" spans="1:1" ht="148.5" hidden="1" x14ac:dyDescent="0.3">
      <c r="A12885" s="21" t="s">
        <v>13185</v>
      </c>
    </row>
    <row r="12886" spans="1:1" ht="115.5" hidden="1" x14ac:dyDescent="0.3">
      <c r="A12886" s="21" t="s">
        <v>13186</v>
      </c>
    </row>
    <row r="12887" spans="1:1" ht="132" hidden="1" x14ac:dyDescent="0.3">
      <c r="A12887" s="21" t="s">
        <v>13187</v>
      </c>
    </row>
    <row r="12888" spans="1:1" ht="132" hidden="1" x14ac:dyDescent="0.3">
      <c r="A12888" s="21" t="s">
        <v>13188</v>
      </c>
    </row>
    <row r="12889" spans="1:1" ht="115.5" hidden="1" x14ac:dyDescent="0.3">
      <c r="A12889" s="21" t="s">
        <v>13189</v>
      </c>
    </row>
    <row r="12890" spans="1:1" ht="132" hidden="1" x14ac:dyDescent="0.3">
      <c r="A12890" s="21" t="s">
        <v>13190</v>
      </c>
    </row>
    <row r="12891" spans="1:1" ht="132" hidden="1" x14ac:dyDescent="0.3">
      <c r="A12891" s="21" t="s">
        <v>13191</v>
      </c>
    </row>
    <row r="12892" spans="1:1" ht="148.5" hidden="1" x14ac:dyDescent="0.3">
      <c r="A12892" s="21" t="s">
        <v>13192</v>
      </c>
    </row>
    <row r="12893" spans="1:1" ht="165" hidden="1" x14ac:dyDescent="0.3">
      <c r="A12893" s="21" t="s">
        <v>13193</v>
      </c>
    </row>
    <row r="12894" spans="1:1" ht="165" hidden="1" x14ac:dyDescent="0.3">
      <c r="A12894" s="21" t="s">
        <v>13194</v>
      </c>
    </row>
    <row r="12895" spans="1:1" ht="148.5" hidden="1" x14ac:dyDescent="0.3">
      <c r="A12895" s="21" t="s">
        <v>13195</v>
      </c>
    </row>
    <row r="12896" spans="1:1" ht="132" hidden="1" x14ac:dyDescent="0.3">
      <c r="A12896" s="21" t="s">
        <v>13196</v>
      </c>
    </row>
    <row r="12897" spans="1:1" ht="148.5" hidden="1" x14ac:dyDescent="0.3">
      <c r="A12897" s="21" t="s">
        <v>13197</v>
      </c>
    </row>
    <row r="12898" spans="1:1" ht="148.5" hidden="1" x14ac:dyDescent="0.3">
      <c r="A12898" s="21" t="s">
        <v>13198</v>
      </c>
    </row>
    <row r="12899" spans="1:1" ht="148.5" hidden="1" x14ac:dyDescent="0.3">
      <c r="A12899" s="21" t="s">
        <v>13199</v>
      </c>
    </row>
    <row r="12900" spans="1:1" ht="132" hidden="1" x14ac:dyDescent="0.3">
      <c r="A12900" s="21" t="s">
        <v>13200</v>
      </c>
    </row>
    <row r="12901" spans="1:1" ht="148.5" hidden="1" x14ac:dyDescent="0.3">
      <c r="A12901" s="21" t="s">
        <v>13201</v>
      </c>
    </row>
    <row r="12902" spans="1:1" ht="148.5" hidden="1" x14ac:dyDescent="0.3">
      <c r="A12902" s="21" t="s">
        <v>13202</v>
      </c>
    </row>
    <row r="12903" spans="1:1" ht="148.5" hidden="1" x14ac:dyDescent="0.3">
      <c r="A12903" s="21" t="s">
        <v>13203</v>
      </c>
    </row>
    <row r="12904" spans="1:1" ht="148.5" hidden="1" x14ac:dyDescent="0.3">
      <c r="A12904" s="21" t="s">
        <v>13204</v>
      </c>
    </row>
    <row r="12905" spans="1:1" ht="165" hidden="1" x14ac:dyDescent="0.3">
      <c r="A12905" s="21" t="s">
        <v>13205</v>
      </c>
    </row>
    <row r="12906" spans="1:1" ht="165" hidden="1" x14ac:dyDescent="0.3">
      <c r="A12906" s="21" t="s">
        <v>13206</v>
      </c>
    </row>
    <row r="12907" spans="1:1" ht="148.5" hidden="1" x14ac:dyDescent="0.3">
      <c r="A12907" s="21" t="s">
        <v>13207</v>
      </c>
    </row>
    <row r="12908" spans="1:1" ht="132" hidden="1" x14ac:dyDescent="0.3">
      <c r="A12908" s="21" t="s">
        <v>13208</v>
      </c>
    </row>
    <row r="12909" spans="1:1" ht="148.5" hidden="1" x14ac:dyDescent="0.3">
      <c r="A12909" s="21" t="s">
        <v>13209</v>
      </c>
    </row>
    <row r="12910" spans="1:1" ht="148.5" hidden="1" x14ac:dyDescent="0.3">
      <c r="A12910" s="21" t="s">
        <v>13210</v>
      </c>
    </row>
    <row r="12911" spans="1:1" ht="148.5" hidden="1" x14ac:dyDescent="0.3">
      <c r="A12911" s="21" t="s">
        <v>13211</v>
      </c>
    </row>
    <row r="12912" spans="1:1" ht="132" hidden="1" x14ac:dyDescent="0.3">
      <c r="A12912" s="21" t="s">
        <v>13212</v>
      </c>
    </row>
    <row r="12913" spans="1:1" ht="148.5" hidden="1" x14ac:dyDescent="0.3">
      <c r="A12913" s="21" t="s">
        <v>13213</v>
      </c>
    </row>
    <row r="12914" spans="1:1" ht="148.5" hidden="1" x14ac:dyDescent="0.3">
      <c r="A12914" s="21" t="s">
        <v>13214</v>
      </c>
    </row>
    <row r="12915" spans="1:1" ht="148.5" hidden="1" x14ac:dyDescent="0.3">
      <c r="A12915" s="21" t="s">
        <v>13215</v>
      </c>
    </row>
    <row r="12916" spans="1:1" ht="115.5" hidden="1" x14ac:dyDescent="0.3">
      <c r="A12916" s="21" t="s">
        <v>13216</v>
      </c>
    </row>
    <row r="12917" spans="1:1" ht="132" hidden="1" x14ac:dyDescent="0.3">
      <c r="A12917" s="21" t="s">
        <v>13217</v>
      </c>
    </row>
    <row r="12918" spans="1:1" ht="132" hidden="1" x14ac:dyDescent="0.3">
      <c r="A12918" s="21" t="s">
        <v>13218</v>
      </c>
    </row>
    <row r="12919" spans="1:1" ht="132" hidden="1" x14ac:dyDescent="0.3">
      <c r="A12919" s="21" t="s">
        <v>13219</v>
      </c>
    </row>
    <row r="12920" spans="1:1" ht="115.5" hidden="1" x14ac:dyDescent="0.3">
      <c r="A12920" s="21" t="s">
        <v>13220</v>
      </c>
    </row>
    <row r="12921" spans="1:1" ht="165" hidden="1" x14ac:dyDescent="0.3">
      <c r="A12921" s="21" t="s">
        <v>13221</v>
      </c>
    </row>
    <row r="12922" spans="1:1" ht="148.5" hidden="1" x14ac:dyDescent="0.3">
      <c r="A12922" s="21" t="s">
        <v>13222</v>
      </c>
    </row>
    <row r="12923" spans="1:1" ht="148.5" hidden="1" x14ac:dyDescent="0.3">
      <c r="A12923" s="21" t="s">
        <v>13223</v>
      </c>
    </row>
    <row r="12924" spans="1:1" ht="132" hidden="1" x14ac:dyDescent="0.3">
      <c r="A12924" s="21" t="s">
        <v>13224</v>
      </c>
    </row>
    <row r="12925" spans="1:1" ht="165" hidden="1" x14ac:dyDescent="0.3">
      <c r="A12925" s="21" t="s">
        <v>13225</v>
      </c>
    </row>
    <row r="12926" spans="1:1" ht="148.5" hidden="1" x14ac:dyDescent="0.3">
      <c r="A12926" s="21" t="s">
        <v>13226</v>
      </c>
    </row>
    <row r="12927" spans="1:1" ht="148.5" hidden="1" x14ac:dyDescent="0.3">
      <c r="A12927" s="21" t="s">
        <v>13227</v>
      </c>
    </row>
    <row r="12928" spans="1:1" ht="132" hidden="1" x14ac:dyDescent="0.3">
      <c r="A12928" s="21" t="s">
        <v>13228</v>
      </c>
    </row>
    <row r="12929" spans="1:1" ht="132" hidden="1" x14ac:dyDescent="0.3">
      <c r="A12929" s="21" t="s">
        <v>13229</v>
      </c>
    </row>
    <row r="12930" spans="1:1" ht="132" hidden="1" x14ac:dyDescent="0.3">
      <c r="A12930" s="21" t="s">
        <v>13230</v>
      </c>
    </row>
    <row r="12931" spans="1:1" ht="132" hidden="1" x14ac:dyDescent="0.3">
      <c r="A12931" s="21" t="s">
        <v>13231</v>
      </c>
    </row>
    <row r="12932" spans="1:1" ht="115.5" hidden="1" x14ac:dyDescent="0.3">
      <c r="A12932" s="21" t="s">
        <v>13232</v>
      </c>
    </row>
    <row r="12933" spans="1:1" ht="165" hidden="1" x14ac:dyDescent="0.3">
      <c r="A12933" s="21" t="s">
        <v>13233</v>
      </c>
    </row>
    <row r="12934" spans="1:1" ht="148.5" hidden="1" x14ac:dyDescent="0.3">
      <c r="A12934" s="21" t="s">
        <v>13234</v>
      </c>
    </row>
    <row r="12935" spans="1:1" ht="148.5" hidden="1" x14ac:dyDescent="0.3">
      <c r="A12935" s="21" t="s">
        <v>13235</v>
      </c>
    </row>
    <row r="12936" spans="1:1" ht="132" hidden="1" x14ac:dyDescent="0.3">
      <c r="A12936" s="21" t="s">
        <v>13236</v>
      </c>
    </row>
    <row r="12937" spans="1:1" ht="165" hidden="1" x14ac:dyDescent="0.3">
      <c r="A12937" s="21" t="s">
        <v>13237</v>
      </c>
    </row>
    <row r="12938" spans="1:1" ht="148.5" hidden="1" x14ac:dyDescent="0.3">
      <c r="A12938" s="21" t="s">
        <v>13238</v>
      </c>
    </row>
    <row r="12939" spans="1:1" ht="165" hidden="1" x14ac:dyDescent="0.3">
      <c r="A12939" s="21" t="s">
        <v>13239</v>
      </c>
    </row>
    <row r="12940" spans="1:1" ht="148.5" hidden="1" x14ac:dyDescent="0.3">
      <c r="A12940" s="21" t="s">
        <v>13240</v>
      </c>
    </row>
    <row r="12941" spans="1:1" ht="148.5" hidden="1" x14ac:dyDescent="0.3">
      <c r="A12941" s="21" t="s">
        <v>13241</v>
      </c>
    </row>
    <row r="12942" spans="1:1" ht="148.5" hidden="1" x14ac:dyDescent="0.3">
      <c r="A12942" s="21" t="s">
        <v>13242</v>
      </c>
    </row>
    <row r="12943" spans="1:1" ht="132" hidden="1" x14ac:dyDescent="0.3">
      <c r="A12943" s="21" t="s">
        <v>13243</v>
      </c>
    </row>
    <row r="12944" spans="1:1" ht="132" hidden="1" x14ac:dyDescent="0.3">
      <c r="A12944" s="21" t="s">
        <v>13244</v>
      </c>
    </row>
    <row r="12945" spans="1:1" ht="132" hidden="1" x14ac:dyDescent="0.3">
      <c r="A12945" s="21" t="s">
        <v>13245</v>
      </c>
    </row>
    <row r="12946" spans="1:1" ht="132" hidden="1" x14ac:dyDescent="0.3">
      <c r="A12946" s="21" t="s">
        <v>13246</v>
      </c>
    </row>
    <row r="12947" spans="1:1" ht="132" hidden="1" x14ac:dyDescent="0.3">
      <c r="A12947" s="21" t="s">
        <v>13247</v>
      </c>
    </row>
    <row r="12948" spans="1:1" ht="132" hidden="1" x14ac:dyDescent="0.3">
      <c r="A12948" s="21" t="s">
        <v>13248</v>
      </c>
    </row>
    <row r="12949" spans="1:1" ht="99" hidden="1" x14ac:dyDescent="0.3">
      <c r="A12949" s="21" t="s">
        <v>13249</v>
      </c>
    </row>
    <row r="12950" spans="1:1" ht="115.5" hidden="1" x14ac:dyDescent="0.3">
      <c r="A12950" s="21" t="s">
        <v>13250</v>
      </c>
    </row>
    <row r="12951" spans="1:1" ht="115.5" hidden="1" x14ac:dyDescent="0.3">
      <c r="A12951" s="21" t="s">
        <v>13251</v>
      </c>
    </row>
    <row r="12952" spans="1:1" ht="115.5" hidden="1" x14ac:dyDescent="0.3">
      <c r="A12952" s="21" t="s">
        <v>13252</v>
      </c>
    </row>
    <row r="12953" spans="1:1" ht="115.5" hidden="1" x14ac:dyDescent="0.3">
      <c r="A12953" s="21" t="s">
        <v>13253</v>
      </c>
    </row>
    <row r="12954" spans="1:1" ht="115.5" hidden="1" x14ac:dyDescent="0.3">
      <c r="A12954" s="21" t="s">
        <v>13254</v>
      </c>
    </row>
    <row r="12955" spans="1:1" ht="99" hidden="1" x14ac:dyDescent="0.3">
      <c r="A12955" s="21" t="s">
        <v>13255</v>
      </c>
    </row>
    <row r="12956" spans="1:1" ht="115.5" hidden="1" x14ac:dyDescent="0.3">
      <c r="A12956" s="21" t="s">
        <v>13256</v>
      </c>
    </row>
    <row r="12957" spans="1:1" ht="132" hidden="1" x14ac:dyDescent="0.3">
      <c r="A12957" s="21" t="s">
        <v>13257</v>
      </c>
    </row>
    <row r="12958" spans="1:1" ht="132" hidden="1" x14ac:dyDescent="0.3">
      <c r="A12958" s="21" t="s">
        <v>13258</v>
      </c>
    </row>
    <row r="12959" spans="1:1" ht="132" hidden="1" x14ac:dyDescent="0.3">
      <c r="A12959" s="21" t="s">
        <v>13259</v>
      </c>
    </row>
    <row r="12960" spans="1:1" ht="115.5" hidden="1" x14ac:dyDescent="0.3">
      <c r="A12960" s="21" t="s">
        <v>13260</v>
      </c>
    </row>
    <row r="12961" spans="1:1" ht="115.5" hidden="1" x14ac:dyDescent="0.3">
      <c r="A12961" s="21" t="s">
        <v>13261</v>
      </c>
    </row>
    <row r="12962" spans="1:1" ht="115.5" hidden="1" x14ac:dyDescent="0.3">
      <c r="A12962" s="21" t="s">
        <v>13262</v>
      </c>
    </row>
    <row r="12963" spans="1:1" ht="115.5" hidden="1" x14ac:dyDescent="0.3">
      <c r="A12963" s="21" t="s">
        <v>13263</v>
      </c>
    </row>
    <row r="12964" spans="1:1" ht="115.5" hidden="1" x14ac:dyDescent="0.3">
      <c r="A12964" s="21" t="s">
        <v>13264</v>
      </c>
    </row>
    <row r="12965" spans="1:1" ht="115.5" hidden="1" x14ac:dyDescent="0.3">
      <c r="A12965" s="21" t="s">
        <v>13265</v>
      </c>
    </row>
    <row r="12966" spans="1:1" ht="99" hidden="1" x14ac:dyDescent="0.3">
      <c r="A12966" s="21" t="s">
        <v>13266</v>
      </c>
    </row>
    <row r="12967" spans="1:1" ht="115.5" hidden="1" x14ac:dyDescent="0.3">
      <c r="A12967" s="21" t="s">
        <v>13267</v>
      </c>
    </row>
    <row r="12968" spans="1:1" ht="115.5" hidden="1" x14ac:dyDescent="0.3">
      <c r="A12968" s="21" t="s">
        <v>13268</v>
      </c>
    </row>
    <row r="12969" spans="1:1" ht="115.5" hidden="1" x14ac:dyDescent="0.3">
      <c r="A12969" s="21" t="s">
        <v>13269</v>
      </c>
    </row>
    <row r="12970" spans="1:1" ht="115.5" hidden="1" x14ac:dyDescent="0.3">
      <c r="A12970" s="21" t="s">
        <v>13270</v>
      </c>
    </row>
    <row r="12971" spans="1:1" ht="115.5" hidden="1" x14ac:dyDescent="0.3">
      <c r="A12971" s="21" t="s">
        <v>13271</v>
      </c>
    </row>
    <row r="12972" spans="1:1" ht="99" hidden="1" x14ac:dyDescent="0.3">
      <c r="A12972" s="21" t="s">
        <v>13272</v>
      </c>
    </row>
    <row r="12973" spans="1:1" ht="115.5" hidden="1" x14ac:dyDescent="0.3">
      <c r="A12973" s="21" t="s">
        <v>13273</v>
      </c>
    </row>
    <row r="12974" spans="1:1" ht="115.5" hidden="1" x14ac:dyDescent="0.3">
      <c r="A12974" s="21" t="s">
        <v>13274</v>
      </c>
    </row>
    <row r="12975" spans="1:1" ht="115.5" hidden="1" x14ac:dyDescent="0.3">
      <c r="A12975" s="21" t="s">
        <v>13275</v>
      </c>
    </row>
    <row r="12976" spans="1:1" ht="115.5" hidden="1" x14ac:dyDescent="0.3">
      <c r="A12976" s="21" t="s">
        <v>13276</v>
      </c>
    </row>
    <row r="12977" spans="1:1" ht="115.5" hidden="1" x14ac:dyDescent="0.3">
      <c r="A12977" s="21" t="s">
        <v>13277</v>
      </c>
    </row>
    <row r="12978" spans="1:1" ht="115.5" hidden="1" x14ac:dyDescent="0.3">
      <c r="A12978" s="21" t="s">
        <v>13278</v>
      </c>
    </row>
    <row r="12979" spans="1:1" ht="115.5" hidden="1" x14ac:dyDescent="0.3">
      <c r="A12979" s="21" t="s">
        <v>13279</v>
      </c>
    </row>
    <row r="12980" spans="1:1" ht="115.5" hidden="1" x14ac:dyDescent="0.3">
      <c r="A12980" s="21" t="s">
        <v>13280</v>
      </c>
    </row>
    <row r="12981" spans="1:1" ht="115.5" hidden="1" x14ac:dyDescent="0.3">
      <c r="A12981" s="21" t="s">
        <v>13281</v>
      </c>
    </row>
    <row r="12982" spans="1:1" ht="115.5" hidden="1" x14ac:dyDescent="0.3">
      <c r="A12982" s="21" t="s">
        <v>13282</v>
      </c>
    </row>
    <row r="12983" spans="1:1" ht="99" hidden="1" x14ac:dyDescent="0.3">
      <c r="A12983" s="21" t="s">
        <v>13283</v>
      </c>
    </row>
    <row r="12984" spans="1:1" ht="165" hidden="1" x14ac:dyDescent="0.3">
      <c r="A12984" s="21" t="s">
        <v>13284</v>
      </c>
    </row>
    <row r="12985" spans="1:1" ht="132" hidden="1" x14ac:dyDescent="0.3">
      <c r="A12985" s="21" t="s">
        <v>13285</v>
      </c>
    </row>
    <row r="12986" spans="1:1" ht="148.5" hidden="1" x14ac:dyDescent="0.3">
      <c r="A12986" s="21" t="s">
        <v>13286</v>
      </c>
    </row>
    <row r="12987" spans="1:1" ht="148.5" hidden="1" x14ac:dyDescent="0.3">
      <c r="A12987" s="21" t="s">
        <v>13287</v>
      </c>
    </row>
    <row r="12988" spans="1:1" ht="132" hidden="1" x14ac:dyDescent="0.3">
      <c r="A12988" s="21" t="s">
        <v>13288</v>
      </c>
    </row>
    <row r="12989" spans="1:1" ht="148.5" hidden="1" x14ac:dyDescent="0.3">
      <c r="A12989" s="21" t="s">
        <v>13289</v>
      </c>
    </row>
    <row r="12990" spans="1:1" ht="165" hidden="1" x14ac:dyDescent="0.3">
      <c r="A12990" s="21" t="s">
        <v>13290</v>
      </c>
    </row>
    <row r="12991" spans="1:1" ht="132" hidden="1" x14ac:dyDescent="0.3">
      <c r="A12991" s="21" t="s">
        <v>13291</v>
      </c>
    </row>
    <row r="12992" spans="1:1" ht="148.5" hidden="1" x14ac:dyDescent="0.3">
      <c r="A12992" s="21" t="s">
        <v>13292</v>
      </c>
    </row>
    <row r="12993" spans="1:1" ht="148.5" hidden="1" x14ac:dyDescent="0.3">
      <c r="A12993" s="21" t="s">
        <v>13293</v>
      </c>
    </row>
    <row r="12994" spans="1:1" ht="132" hidden="1" x14ac:dyDescent="0.3">
      <c r="A12994" s="21" t="s">
        <v>13294</v>
      </c>
    </row>
    <row r="12995" spans="1:1" ht="148.5" hidden="1" x14ac:dyDescent="0.3">
      <c r="A12995" s="21" t="s">
        <v>13295</v>
      </c>
    </row>
    <row r="12996" spans="1:1" ht="165" hidden="1" x14ac:dyDescent="0.3">
      <c r="A12996" s="21" t="s">
        <v>13296</v>
      </c>
    </row>
    <row r="12997" spans="1:1" ht="132" hidden="1" x14ac:dyDescent="0.3">
      <c r="A12997" s="21" t="s">
        <v>13297</v>
      </c>
    </row>
    <row r="12998" spans="1:1" ht="148.5" hidden="1" x14ac:dyDescent="0.3">
      <c r="A12998" s="21" t="s">
        <v>13298</v>
      </c>
    </row>
    <row r="12999" spans="1:1" ht="148.5" hidden="1" x14ac:dyDescent="0.3">
      <c r="A12999" s="21" t="s">
        <v>13299</v>
      </c>
    </row>
    <row r="13000" spans="1:1" ht="132" hidden="1" x14ac:dyDescent="0.3">
      <c r="A13000" s="21" t="s">
        <v>13300</v>
      </c>
    </row>
    <row r="13001" spans="1:1" ht="148.5" hidden="1" x14ac:dyDescent="0.3">
      <c r="A13001" s="21" t="s">
        <v>13301</v>
      </c>
    </row>
    <row r="13002" spans="1:1" ht="165" hidden="1" x14ac:dyDescent="0.3">
      <c r="A13002" s="21" t="s">
        <v>13302</v>
      </c>
    </row>
    <row r="13003" spans="1:1" ht="132" hidden="1" x14ac:dyDescent="0.3">
      <c r="A13003" s="21" t="s">
        <v>13303</v>
      </c>
    </row>
    <row r="13004" spans="1:1" ht="148.5" hidden="1" x14ac:dyDescent="0.3">
      <c r="A13004" s="21" t="s">
        <v>13304</v>
      </c>
    </row>
    <row r="13005" spans="1:1" ht="148.5" hidden="1" x14ac:dyDescent="0.3">
      <c r="A13005" s="21" t="s">
        <v>13305</v>
      </c>
    </row>
    <row r="13006" spans="1:1" ht="132" hidden="1" x14ac:dyDescent="0.3">
      <c r="A13006" s="21" t="s">
        <v>13306</v>
      </c>
    </row>
    <row r="13007" spans="1:1" ht="148.5" hidden="1" x14ac:dyDescent="0.3">
      <c r="A13007" s="21" t="s">
        <v>13307</v>
      </c>
    </row>
    <row r="13008" spans="1:1" ht="148.5" hidden="1" x14ac:dyDescent="0.3">
      <c r="A13008" s="21" t="s">
        <v>13308</v>
      </c>
    </row>
    <row r="13009" spans="1:1" ht="132" hidden="1" x14ac:dyDescent="0.3">
      <c r="A13009" s="21" t="s">
        <v>13309</v>
      </c>
    </row>
    <row r="13010" spans="1:1" ht="148.5" hidden="1" x14ac:dyDescent="0.3">
      <c r="A13010" s="21" t="s">
        <v>13310</v>
      </c>
    </row>
    <row r="13011" spans="1:1" ht="148.5" hidden="1" x14ac:dyDescent="0.3">
      <c r="A13011" s="21" t="s">
        <v>13311</v>
      </c>
    </row>
    <row r="13012" spans="1:1" ht="132" hidden="1" x14ac:dyDescent="0.3">
      <c r="A13012" s="21" t="s">
        <v>13312</v>
      </c>
    </row>
    <row r="13013" spans="1:1" ht="148.5" hidden="1" x14ac:dyDescent="0.3">
      <c r="A13013" s="21" t="s">
        <v>13313</v>
      </c>
    </row>
    <row r="13014" spans="1:1" ht="148.5" hidden="1" x14ac:dyDescent="0.3">
      <c r="A13014" s="21" t="s">
        <v>13314</v>
      </c>
    </row>
    <row r="13015" spans="1:1" ht="132" hidden="1" x14ac:dyDescent="0.3">
      <c r="A13015" s="21" t="s">
        <v>13315</v>
      </c>
    </row>
    <row r="13016" spans="1:1" ht="148.5" hidden="1" x14ac:dyDescent="0.3">
      <c r="A13016" s="21" t="s">
        <v>13316</v>
      </c>
    </row>
    <row r="13017" spans="1:1" ht="148.5" hidden="1" x14ac:dyDescent="0.3">
      <c r="A13017" s="21" t="s">
        <v>13317</v>
      </c>
    </row>
    <row r="13018" spans="1:1" ht="132" hidden="1" x14ac:dyDescent="0.3">
      <c r="A13018" s="21" t="s">
        <v>13318</v>
      </c>
    </row>
    <row r="13019" spans="1:1" ht="148.5" hidden="1" x14ac:dyDescent="0.3">
      <c r="A13019" s="21" t="s">
        <v>13319</v>
      </c>
    </row>
    <row r="13020" spans="1:1" ht="148.5" hidden="1" x14ac:dyDescent="0.3">
      <c r="A13020" s="21" t="s">
        <v>13320</v>
      </c>
    </row>
    <row r="13021" spans="1:1" ht="132" hidden="1" x14ac:dyDescent="0.3">
      <c r="A13021" s="21" t="s">
        <v>13321</v>
      </c>
    </row>
    <row r="13022" spans="1:1" ht="148.5" hidden="1" x14ac:dyDescent="0.3">
      <c r="A13022" s="21" t="s">
        <v>13322</v>
      </c>
    </row>
    <row r="13023" spans="1:1" ht="148.5" hidden="1" x14ac:dyDescent="0.3">
      <c r="A13023" s="21" t="s">
        <v>13323</v>
      </c>
    </row>
    <row r="13024" spans="1:1" ht="132" hidden="1" x14ac:dyDescent="0.3">
      <c r="A13024" s="21" t="s">
        <v>13324</v>
      </c>
    </row>
    <row r="13025" spans="1:1" ht="148.5" hidden="1" x14ac:dyDescent="0.3">
      <c r="A13025" s="21" t="s">
        <v>13325</v>
      </c>
    </row>
    <row r="13026" spans="1:1" ht="148.5" hidden="1" x14ac:dyDescent="0.3">
      <c r="A13026" s="21" t="s">
        <v>13326</v>
      </c>
    </row>
    <row r="13027" spans="1:1" ht="132" hidden="1" x14ac:dyDescent="0.3">
      <c r="A13027" s="21" t="s">
        <v>13327</v>
      </c>
    </row>
    <row r="13028" spans="1:1" ht="132" hidden="1" x14ac:dyDescent="0.3">
      <c r="A13028" s="21" t="s">
        <v>13328</v>
      </c>
    </row>
    <row r="13029" spans="1:1" ht="148.5" hidden="1" x14ac:dyDescent="0.3">
      <c r="A13029" s="21" t="s">
        <v>13329</v>
      </c>
    </row>
    <row r="13030" spans="1:1" ht="132" hidden="1" x14ac:dyDescent="0.3">
      <c r="A13030" s="21" t="s">
        <v>13330</v>
      </c>
    </row>
    <row r="13031" spans="1:1" ht="132" hidden="1" x14ac:dyDescent="0.3">
      <c r="A13031" s="21" t="s">
        <v>13331</v>
      </c>
    </row>
    <row r="13032" spans="1:1" ht="148.5" hidden="1" x14ac:dyDescent="0.3">
      <c r="A13032" s="21" t="s">
        <v>13332</v>
      </c>
    </row>
    <row r="13033" spans="1:1" ht="148.5" hidden="1" x14ac:dyDescent="0.3">
      <c r="A13033" s="21" t="s">
        <v>13333</v>
      </c>
    </row>
    <row r="13034" spans="1:1" ht="165" hidden="1" x14ac:dyDescent="0.3">
      <c r="A13034" s="21" t="s">
        <v>13334</v>
      </c>
    </row>
    <row r="13035" spans="1:1" ht="165" hidden="1" x14ac:dyDescent="0.3">
      <c r="A13035" s="21" t="s">
        <v>13335</v>
      </c>
    </row>
    <row r="13036" spans="1:1" ht="165" hidden="1" x14ac:dyDescent="0.3">
      <c r="A13036" s="21" t="s">
        <v>13336</v>
      </c>
    </row>
    <row r="13037" spans="1:1" ht="148.5" hidden="1" x14ac:dyDescent="0.3">
      <c r="A13037" s="21" t="s">
        <v>13337</v>
      </c>
    </row>
    <row r="13038" spans="1:1" ht="165" hidden="1" x14ac:dyDescent="0.3">
      <c r="A13038" s="21" t="s">
        <v>13338</v>
      </c>
    </row>
    <row r="13039" spans="1:1" ht="165" hidden="1" x14ac:dyDescent="0.3">
      <c r="A13039" s="21" t="s">
        <v>13339</v>
      </c>
    </row>
    <row r="13040" spans="1:1" ht="148.5" hidden="1" x14ac:dyDescent="0.3">
      <c r="A13040" s="21" t="s">
        <v>13340</v>
      </c>
    </row>
    <row r="13041" spans="1:1" ht="148.5" hidden="1" x14ac:dyDescent="0.3">
      <c r="A13041" s="21" t="s">
        <v>13341</v>
      </c>
    </row>
    <row r="13042" spans="1:1" ht="165" hidden="1" x14ac:dyDescent="0.3">
      <c r="A13042" s="21" t="s">
        <v>13342</v>
      </c>
    </row>
    <row r="13043" spans="1:1" ht="165" hidden="1" x14ac:dyDescent="0.3">
      <c r="A13043" s="21" t="s">
        <v>13343</v>
      </c>
    </row>
    <row r="13044" spans="1:1" ht="165" hidden="1" x14ac:dyDescent="0.3">
      <c r="A13044" s="21" t="s">
        <v>13344</v>
      </c>
    </row>
    <row r="13045" spans="1:1" ht="148.5" hidden="1" x14ac:dyDescent="0.3">
      <c r="A13045" s="21" t="s">
        <v>13345</v>
      </c>
    </row>
    <row r="13046" spans="1:1" ht="165" hidden="1" x14ac:dyDescent="0.3">
      <c r="A13046" s="21" t="s">
        <v>13346</v>
      </c>
    </row>
    <row r="13047" spans="1:1" ht="165" hidden="1" x14ac:dyDescent="0.3">
      <c r="A13047" s="21" t="s">
        <v>13347</v>
      </c>
    </row>
    <row r="13048" spans="1:1" ht="148.5" hidden="1" x14ac:dyDescent="0.3">
      <c r="A13048" s="21" t="s">
        <v>13348</v>
      </c>
    </row>
    <row r="13049" spans="1:1" ht="115.5" hidden="1" x14ac:dyDescent="0.3">
      <c r="A13049" s="21" t="s">
        <v>13349</v>
      </c>
    </row>
    <row r="13050" spans="1:1" ht="148.5" hidden="1" x14ac:dyDescent="0.3">
      <c r="A13050" s="21" t="s">
        <v>13350</v>
      </c>
    </row>
    <row r="13051" spans="1:1" ht="148.5" hidden="1" x14ac:dyDescent="0.3">
      <c r="A13051" s="21" t="s">
        <v>13351</v>
      </c>
    </row>
    <row r="13052" spans="1:1" ht="132" hidden="1" x14ac:dyDescent="0.3">
      <c r="A13052" s="21" t="s">
        <v>13352</v>
      </c>
    </row>
    <row r="13053" spans="1:1" ht="132" hidden="1" x14ac:dyDescent="0.3">
      <c r="A13053" s="21" t="s">
        <v>13353</v>
      </c>
    </row>
    <row r="13054" spans="1:1" ht="132" hidden="1" x14ac:dyDescent="0.3">
      <c r="A13054" s="21" t="s">
        <v>13354</v>
      </c>
    </row>
    <row r="13055" spans="1:1" ht="148.5" hidden="1" x14ac:dyDescent="0.3">
      <c r="A13055" s="21" t="s">
        <v>13355</v>
      </c>
    </row>
    <row r="13056" spans="1:1" ht="148.5" hidden="1" x14ac:dyDescent="0.3">
      <c r="A13056" s="21" t="s">
        <v>13356</v>
      </c>
    </row>
    <row r="13057" spans="1:1" ht="148.5" hidden="1" x14ac:dyDescent="0.3">
      <c r="A13057" s="21" t="s">
        <v>13357</v>
      </c>
    </row>
    <row r="13058" spans="1:1" ht="132" hidden="1" x14ac:dyDescent="0.3">
      <c r="A13058" s="21" t="s">
        <v>13358</v>
      </c>
    </row>
    <row r="13059" spans="1:1" ht="132" hidden="1" x14ac:dyDescent="0.3">
      <c r="A13059" s="21" t="s">
        <v>13359</v>
      </c>
    </row>
    <row r="13060" spans="1:1" ht="148.5" hidden="1" x14ac:dyDescent="0.3">
      <c r="A13060" s="21" t="s">
        <v>13360</v>
      </c>
    </row>
    <row r="13061" spans="1:1" ht="148.5" hidden="1" x14ac:dyDescent="0.3">
      <c r="A13061" s="21" t="s">
        <v>13361</v>
      </c>
    </row>
    <row r="13062" spans="1:1" ht="148.5" hidden="1" x14ac:dyDescent="0.3">
      <c r="A13062" s="21" t="s">
        <v>13362</v>
      </c>
    </row>
    <row r="13063" spans="1:1" ht="148.5" hidden="1" x14ac:dyDescent="0.3">
      <c r="A13063" s="21" t="s">
        <v>13363</v>
      </c>
    </row>
    <row r="13064" spans="1:1" ht="148.5" hidden="1" x14ac:dyDescent="0.3">
      <c r="A13064" s="21" t="s">
        <v>13364</v>
      </c>
    </row>
    <row r="13065" spans="1:1" ht="148.5" hidden="1" x14ac:dyDescent="0.3">
      <c r="A13065" s="21" t="s">
        <v>13365</v>
      </c>
    </row>
    <row r="13066" spans="1:1" ht="148.5" hidden="1" x14ac:dyDescent="0.3">
      <c r="A13066" s="21" t="s">
        <v>13366</v>
      </c>
    </row>
    <row r="13067" spans="1:1" ht="148.5" hidden="1" x14ac:dyDescent="0.3">
      <c r="A13067" s="21" t="s">
        <v>13367</v>
      </c>
    </row>
    <row r="13068" spans="1:1" ht="148.5" hidden="1" x14ac:dyDescent="0.3">
      <c r="A13068" s="21" t="s">
        <v>13368</v>
      </c>
    </row>
    <row r="13069" spans="1:1" ht="148.5" hidden="1" x14ac:dyDescent="0.3">
      <c r="A13069" s="21" t="s">
        <v>13369</v>
      </c>
    </row>
    <row r="13070" spans="1:1" ht="99" hidden="1" x14ac:dyDescent="0.3">
      <c r="A13070" s="21" t="s">
        <v>13370</v>
      </c>
    </row>
    <row r="13071" spans="1:1" ht="115.5" hidden="1" x14ac:dyDescent="0.3">
      <c r="A13071" s="21" t="s">
        <v>13371</v>
      </c>
    </row>
    <row r="13072" spans="1:1" ht="132" hidden="1" x14ac:dyDescent="0.3">
      <c r="A13072" s="21" t="s">
        <v>13372</v>
      </c>
    </row>
    <row r="13073" spans="1:1" ht="132" hidden="1" x14ac:dyDescent="0.3">
      <c r="A13073" s="21" t="s">
        <v>13373</v>
      </c>
    </row>
    <row r="13074" spans="1:1" ht="132" hidden="1" x14ac:dyDescent="0.3">
      <c r="A13074" s="21" t="s">
        <v>13374</v>
      </c>
    </row>
    <row r="13075" spans="1:1" ht="115.5" hidden="1" x14ac:dyDescent="0.3">
      <c r="A13075" s="21" t="s">
        <v>13375</v>
      </c>
    </row>
    <row r="13076" spans="1:1" ht="99" hidden="1" x14ac:dyDescent="0.3">
      <c r="A13076" s="21" t="s">
        <v>13376</v>
      </c>
    </row>
    <row r="13077" spans="1:1" ht="132" hidden="1" x14ac:dyDescent="0.3">
      <c r="A13077" s="21" t="s">
        <v>13377</v>
      </c>
    </row>
    <row r="13078" spans="1:1" ht="132" hidden="1" x14ac:dyDescent="0.3">
      <c r="A13078" s="21" t="s">
        <v>13378</v>
      </c>
    </row>
    <row r="13079" spans="1:1" ht="132" hidden="1" x14ac:dyDescent="0.3">
      <c r="A13079" s="21" t="s">
        <v>13379</v>
      </c>
    </row>
    <row r="13080" spans="1:1" ht="132" hidden="1" x14ac:dyDescent="0.3">
      <c r="A13080" s="21" t="s">
        <v>13380</v>
      </c>
    </row>
    <row r="13081" spans="1:1" ht="132" hidden="1" x14ac:dyDescent="0.3">
      <c r="A13081" s="21" t="s">
        <v>13381</v>
      </c>
    </row>
    <row r="13082" spans="1:1" ht="115.5" hidden="1" x14ac:dyDescent="0.3">
      <c r="A13082" s="21" t="s">
        <v>13382</v>
      </c>
    </row>
    <row r="13083" spans="1:1" ht="132" hidden="1" x14ac:dyDescent="0.3">
      <c r="A13083" s="21" t="s">
        <v>13383</v>
      </c>
    </row>
    <row r="13084" spans="1:1" ht="132" hidden="1" x14ac:dyDescent="0.3">
      <c r="A13084" s="21" t="s">
        <v>13384</v>
      </c>
    </row>
    <row r="13085" spans="1:1" ht="132" hidden="1" x14ac:dyDescent="0.3">
      <c r="A13085" s="21" t="s">
        <v>13385</v>
      </c>
    </row>
    <row r="13086" spans="1:1" ht="115.5" hidden="1" x14ac:dyDescent="0.3">
      <c r="A13086" s="21" t="s">
        <v>13386</v>
      </c>
    </row>
    <row r="13087" spans="1:1" ht="99" hidden="1" x14ac:dyDescent="0.3">
      <c r="A13087" s="21" t="s">
        <v>13387</v>
      </c>
    </row>
    <row r="13088" spans="1:1" ht="115.5" hidden="1" x14ac:dyDescent="0.3">
      <c r="A13088" s="21" t="s">
        <v>13388</v>
      </c>
    </row>
    <row r="13089" spans="1:1" ht="115.5" hidden="1" x14ac:dyDescent="0.3">
      <c r="A13089" s="21" t="s">
        <v>13389</v>
      </c>
    </row>
    <row r="13090" spans="1:1" ht="115.5" hidden="1" x14ac:dyDescent="0.3">
      <c r="A13090" s="21" t="s">
        <v>13390</v>
      </c>
    </row>
    <row r="13091" spans="1:1" ht="115.5" hidden="1" x14ac:dyDescent="0.3">
      <c r="A13091" s="21" t="s">
        <v>13391</v>
      </c>
    </row>
    <row r="13092" spans="1:1" ht="115.5" hidden="1" x14ac:dyDescent="0.3">
      <c r="A13092" s="21" t="s">
        <v>13392</v>
      </c>
    </row>
    <row r="13093" spans="1:1" ht="99" hidden="1" x14ac:dyDescent="0.3">
      <c r="A13093" s="21" t="s">
        <v>13393</v>
      </c>
    </row>
    <row r="13094" spans="1:1" ht="115.5" hidden="1" x14ac:dyDescent="0.3">
      <c r="A13094" s="21" t="s">
        <v>13394</v>
      </c>
    </row>
    <row r="13095" spans="1:1" ht="132" hidden="1" x14ac:dyDescent="0.3">
      <c r="A13095" s="21" t="s">
        <v>13395</v>
      </c>
    </row>
    <row r="13096" spans="1:1" ht="132" hidden="1" x14ac:dyDescent="0.3">
      <c r="A13096" s="21" t="s">
        <v>13396</v>
      </c>
    </row>
    <row r="13097" spans="1:1" ht="132" hidden="1" x14ac:dyDescent="0.3">
      <c r="A13097" s="21" t="s">
        <v>13397</v>
      </c>
    </row>
    <row r="13098" spans="1:1" ht="115.5" hidden="1" x14ac:dyDescent="0.3">
      <c r="A13098" s="21" t="s">
        <v>13398</v>
      </c>
    </row>
    <row r="13099" spans="1:1" ht="115.5" hidden="1" x14ac:dyDescent="0.3">
      <c r="A13099" s="21" t="s">
        <v>13399</v>
      </c>
    </row>
    <row r="13100" spans="1:1" ht="132" hidden="1" x14ac:dyDescent="0.3">
      <c r="A13100" s="21" t="s">
        <v>13400</v>
      </c>
    </row>
    <row r="13101" spans="1:1" ht="132" hidden="1" x14ac:dyDescent="0.3">
      <c r="A13101" s="21" t="s">
        <v>13401</v>
      </c>
    </row>
    <row r="13102" spans="1:1" ht="132" hidden="1" x14ac:dyDescent="0.3">
      <c r="A13102" s="21" t="s">
        <v>13402</v>
      </c>
    </row>
    <row r="13103" spans="1:1" ht="115.5" hidden="1" x14ac:dyDescent="0.3">
      <c r="A13103" s="21" t="s">
        <v>13403</v>
      </c>
    </row>
    <row r="13104" spans="1:1" ht="82.5" hidden="1" x14ac:dyDescent="0.3">
      <c r="A13104" s="21" t="s">
        <v>13404</v>
      </c>
    </row>
    <row r="13105" spans="1:1" ht="148.5" hidden="1" x14ac:dyDescent="0.3">
      <c r="A13105" s="21" t="s">
        <v>13405</v>
      </c>
    </row>
    <row r="13106" spans="1:1" ht="115.5" hidden="1" x14ac:dyDescent="0.3">
      <c r="A13106" s="21" t="s">
        <v>13406</v>
      </c>
    </row>
    <row r="13107" spans="1:1" ht="132" hidden="1" x14ac:dyDescent="0.3">
      <c r="A13107" s="21" t="s">
        <v>13407</v>
      </c>
    </row>
    <row r="13108" spans="1:1" ht="148.5" hidden="1" x14ac:dyDescent="0.3">
      <c r="A13108" s="21" t="s">
        <v>13408</v>
      </c>
    </row>
    <row r="13109" spans="1:1" ht="132" hidden="1" x14ac:dyDescent="0.3">
      <c r="A13109" s="21" t="s">
        <v>13409</v>
      </c>
    </row>
    <row r="13110" spans="1:1" ht="148.5" hidden="1" x14ac:dyDescent="0.3">
      <c r="A13110" s="21" t="s">
        <v>13410</v>
      </c>
    </row>
    <row r="13111" spans="1:1" ht="148.5" hidden="1" x14ac:dyDescent="0.3">
      <c r="A13111" s="21" t="s">
        <v>13411</v>
      </c>
    </row>
    <row r="13112" spans="1:1" ht="115.5" hidden="1" x14ac:dyDescent="0.3">
      <c r="A13112" s="21" t="s">
        <v>13412</v>
      </c>
    </row>
    <row r="13113" spans="1:1" ht="132" hidden="1" x14ac:dyDescent="0.3">
      <c r="A13113" s="21" t="s">
        <v>13413</v>
      </c>
    </row>
    <row r="13114" spans="1:1" ht="148.5" hidden="1" x14ac:dyDescent="0.3">
      <c r="A13114" s="21" t="s">
        <v>13414</v>
      </c>
    </row>
    <row r="13115" spans="1:1" ht="132" hidden="1" x14ac:dyDescent="0.3">
      <c r="A13115" s="21" t="s">
        <v>13415</v>
      </c>
    </row>
    <row r="13116" spans="1:1" ht="148.5" hidden="1" x14ac:dyDescent="0.3">
      <c r="A13116" s="21" t="s">
        <v>13416</v>
      </c>
    </row>
    <row r="13117" spans="1:1" ht="148.5" hidden="1" x14ac:dyDescent="0.3">
      <c r="A13117" s="21" t="s">
        <v>13417</v>
      </c>
    </row>
    <row r="13118" spans="1:1" ht="132" hidden="1" x14ac:dyDescent="0.3">
      <c r="A13118" s="21" t="s">
        <v>13418</v>
      </c>
    </row>
    <row r="13119" spans="1:1" ht="132" hidden="1" x14ac:dyDescent="0.3">
      <c r="A13119" s="21" t="s">
        <v>13419</v>
      </c>
    </row>
    <row r="13120" spans="1:1" ht="148.5" hidden="1" x14ac:dyDescent="0.3">
      <c r="A13120" s="21" t="s">
        <v>13420</v>
      </c>
    </row>
    <row r="13121" spans="1:1" ht="132" hidden="1" x14ac:dyDescent="0.3">
      <c r="A13121" s="21" t="s">
        <v>13421</v>
      </c>
    </row>
    <row r="13122" spans="1:1" ht="148.5" hidden="1" x14ac:dyDescent="0.3">
      <c r="A13122" s="21" t="s">
        <v>13422</v>
      </c>
    </row>
    <row r="13123" spans="1:1" ht="148.5" hidden="1" x14ac:dyDescent="0.3">
      <c r="A13123" s="21" t="s">
        <v>13423</v>
      </c>
    </row>
    <row r="13124" spans="1:1" ht="132" hidden="1" x14ac:dyDescent="0.3">
      <c r="A13124" s="21" t="s">
        <v>13424</v>
      </c>
    </row>
    <row r="13125" spans="1:1" ht="148.5" hidden="1" x14ac:dyDescent="0.3">
      <c r="A13125" s="21" t="s">
        <v>13425</v>
      </c>
    </row>
    <row r="13126" spans="1:1" ht="148.5" hidden="1" x14ac:dyDescent="0.3">
      <c r="A13126" s="21" t="s">
        <v>13426</v>
      </c>
    </row>
    <row r="13127" spans="1:1" ht="115.5" hidden="1" x14ac:dyDescent="0.3">
      <c r="A13127" s="21" t="s">
        <v>13427</v>
      </c>
    </row>
    <row r="13128" spans="1:1" ht="132" hidden="1" x14ac:dyDescent="0.3">
      <c r="A13128" s="21" t="s">
        <v>13428</v>
      </c>
    </row>
    <row r="13129" spans="1:1" ht="148.5" hidden="1" x14ac:dyDescent="0.3">
      <c r="A13129" s="21" t="s">
        <v>13429</v>
      </c>
    </row>
    <row r="13130" spans="1:1" ht="115.5" hidden="1" x14ac:dyDescent="0.3">
      <c r="A13130" s="21" t="s">
        <v>13430</v>
      </c>
    </row>
    <row r="13131" spans="1:1" ht="132" hidden="1" x14ac:dyDescent="0.3">
      <c r="A13131" s="21" t="s">
        <v>13431</v>
      </c>
    </row>
    <row r="13132" spans="1:1" ht="148.5" hidden="1" x14ac:dyDescent="0.3">
      <c r="A13132" s="21" t="s">
        <v>13432</v>
      </c>
    </row>
    <row r="13133" spans="1:1" ht="115.5" hidden="1" x14ac:dyDescent="0.3">
      <c r="A13133" s="21" t="s">
        <v>13433</v>
      </c>
    </row>
    <row r="13134" spans="1:1" ht="132" hidden="1" x14ac:dyDescent="0.3">
      <c r="A13134" s="21" t="s">
        <v>13434</v>
      </c>
    </row>
    <row r="13135" spans="1:1" ht="148.5" hidden="1" x14ac:dyDescent="0.3">
      <c r="A13135" s="21" t="s">
        <v>13435</v>
      </c>
    </row>
    <row r="13136" spans="1:1" ht="115.5" hidden="1" x14ac:dyDescent="0.3">
      <c r="A13136" s="21" t="s">
        <v>13436</v>
      </c>
    </row>
    <row r="13137" spans="1:1" ht="132" hidden="1" x14ac:dyDescent="0.3">
      <c r="A13137" s="21" t="s">
        <v>13437</v>
      </c>
    </row>
    <row r="13138" spans="1:1" ht="148.5" hidden="1" x14ac:dyDescent="0.3">
      <c r="A13138" s="21" t="s">
        <v>13438</v>
      </c>
    </row>
    <row r="13139" spans="1:1" ht="115.5" hidden="1" x14ac:dyDescent="0.3">
      <c r="A13139" s="21" t="s">
        <v>13439</v>
      </c>
    </row>
    <row r="13140" spans="1:1" ht="132" hidden="1" x14ac:dyDescent="0.3">
      <c r="A13140" s="21" t="s">
        <v>13440</v>
      </c>
    </row>
    <row r="13141" spans="1:1" ht="132" hidden="1" x14ac:dyDescent="0.3">
      <c r="A13141" s="21" t="s">
        <v>13441</v>
      </c>
    </row>
    <row r="13142" spans="1:1" ht="115.5" hidden="1" x14ac:dyDescent="0.3">
      <c r="A13142" s="21" t="s">
        <v>13442</v>
      </c>
    </row>
    <row r="13143" spans="1:1" ht="132" hidden="1" x14ac:dyDescent="0.3">
      <c r="A13143" s="21" t="s">
        <v>13443</v>
      </c>
    </row>
    <row r="13144" spans="1:1" ht="132" hidden="1" x14ac:dyDescent="0.3">
      <c r="A13144" s="21" t="s">
        <v>13444</v>
      </c>
    </row>
    <row r="13145" spans="1:1" ht="115.5" hidden="1" x14ac:dyDescent="0.3">
      <c r="A13145" s="21" t="s">
        <v>13445</v>
      </c>
    </row>
    <row r="13146" spans="1:1" ht="132" hidden="1" x14ac:dyDescent="0.3">
      <c r="A13146" s="21" t="s">
        <v>13446</v>
      </c>
    </row>
    <row r="13147" spans="1:1" ht="132" hidden="1" x14ac:dyDescent="0.3">
      <c r="A13147" s="21" t="s">
        <v>13447</v>
      </c>
    </row>
    <row r="13148" spans="1:1" ht="115.5" hidden="1" x14ac:dyDescent="0.3">
      <c r="A13148" s="21" t="s">
        <v>13448</v>
      </c>
    </row>
    <row r="13149" spans="1:1" ht="132" hidden="1" x14ac:dyDescent="0.3">
      <c r="A13149" s="21" t="s">
        <v>13449</v>
      </c>
    </row>
    <row r="13150" spans="1:1" ht="132" hidden="1" x14ac:dyDescent="0.3">
      <c r="A13150" s="21" t="s">
        <v>13450</v>
      </c>
    </row>
    <row r="13151" spans="1:1" ht="132" hidden="1" x14ac:dyDescent="0.3">
      <c r="A13151" s="21" t="s">
        <v>13451</v>
      </c>
    </row>
    <row r="13152" spans="1:1" ht="148.5" hidden="1" x14ac:dyDescent="0.3">
      <c r="A13152" s="21" t="s">
        <v>13452</v>
      </c>
    </row>
    <row r="13153" spans="1:1" ht="148.5" hidden="1" x14ac:dyDescent="0.3">
      <c r="A13153" s="21" t="s">
        <v>13453</v>
      </c>
    </row>
    <row r="13154" spans="1:1" ht="148.5" hidden="1" x14ac:dyDescent="0.3">
      <c r="A13154" s="21" t="s">
        <v>13454</v>
      </c>
    </row>
    <row r="13155" spans="1:1" ht="132" hidden="1" x14ac:dyDescent="0.3">
      <c r="A13155" s="21" t="s">
        <v>13455</v>
      </c>
    </row>
    <row r="13156" spans="1:1" ht="148.5" hidden="1" x14ac:dyDescent="0.3">
      <c r="A13156" s="21" t="s">
        <v>13456</v>
      </c>
    </row>
    <row r="13157" spans="1:1" ht="148.5" hidden="1" x14ac:dyDescent="0.3">
      <c r="A13157" s="21" t="s">
        <v>13457</v>
      </c>
    </row>
    <row r="13158" spans="1:1" ht="148.5" hidden="1" x14ac:dyDescent="0.3">
      <c r="A13158" s="21" t="s">
        <v>13458</v>
      </c>
    </row>
    <row r="13159" spans="1:1" ht="132" hidden="1" x14ac:dyDescent="0.3">
      <c r="A13159" s="21" t="s">
        <v>13459</v>
      </c>
    </row>
    <row r="13160" spans="1:1" ht="148.5" hidden="1" x14ac:dyDescent="0.3">
      <c r="A13160" s="21" t="s">
        <v>13460</v>
      </c>
    </row>
    <row r="13161" spans="1:1" ht="148.5" hidden="1" x14ac:dyDescent="0.3">
      <c r="A13161" s="21" t="s">
        <v>13461</v>
      </c>
    </row>
    <row r="13162" spans="1:1" ht="148.5" hidden="1" x14ac:dyDescent="0.3">
      <c r="A13162" s="21" t="s">
        <v>13462</v>
      </c>
    </row>
    <row r="13163" spans="1:1" ht="132" hidden="1" x14ac:dyDescent="0.3">
      <c r="A13163" s="21" t="s">
        <v>13463</v>
      </c>
    </row>
    <row r="13164" spans="1:1" ht="148.5" hidden="1" x14ac:dyDescent="0.3">
      <c r="A13164" s="21" t="s">
        <v>13464</v>
      </c>
    </row>
    <row r="13165" spans="1:1" ht="148.5" hidden="1" x14ac:dyDescent="0.3">
      <c r="A13165" s="21" t="s">
        <v>13465</v>
      </c>
    </row>
    <row r="13166" spans="1:1" ht="148.5" hidden="1" x14ac:dyDescent="0.3">
      <c r="A13166" s="21" t="s">
        <v>13466</v>
      </c>
    </row>
    <row r="13167" spans="1:1" ht="115.5" hidden="1" x14ac:dyDescent="0.3">
      <c r="A13167" s="21" t="s">
        <v>13467</v>
      </c>
    </row>
    <row r="13168" spans="1:1" ht="132" hidden="1" x14ac:dyDescent="0.3">
      <c r="A13168" s="21" t="s">
        <v>13468</v>
      </c>
    </row>
    <row r="13169" spans="1:1" ht="132" hidden="1" x14ac:dyDescent="0.3">
      <c r="A13169" s="21" t="s">
        <v>13469</v>
      </c>
    </row>
    <row r="13170" spans="1:1" ht="132" hidden="1" x14ac:dyDescent="0.3">
      <c r="A13170" s="21" t="s">
        <v>13470</v>
      </c>
    </row>
    <row r="13171" spans="1:1" ht="115.5" hidden="1" x14ac:dyDescent="0.3">
      <c r="A13171" s="21" t="s">
        <v>13471</v>
      </c>
    </row>
    <row r="13172" spans="1:1" ht="132" hidden="1" x14ac:dyDescent="0.3">
      <c r="A13172" s="21" t="s">
        <v>13472</v>
      </c>
    </row>
    <row r="13173" spans="1:1" ht="132" hidden="1" x14ac:dyDescent="0.3">
      <c r="A13173" s="21" t="s">
        <v>13473</v>
      </c>
    </row>
    <row r="13174" spans="1:1" ht="132" hidden="1" x14ac:dyDescent="0.3">
      <c r="A13174" s="21" t="s">
        <v>13474</v>
      </c>
    </row>
    <row r="13175" spans="1:1" ht="132" hidden="1" x14ac:dyDescent="0.3">
      <c r="A13175" s="21" t="s">
        <v>13475</v>
      </c>
    </row>
    <row r="13176" spans="1:1" ht="115.5" hidden="1" x14ac:dyDescent="0.3">
      <c r="A13176" s="21" t="s">
        <v>13476</v>
      </c>
    </row>
    <row r="13177" spans="1:1" ht="115.5" hidden="1" x14ac:dyDescent="0.3">
      <c r="A13177" s="21" t="s">
        <v>13477</v>
      </c>
    </row>
    <row r="13178" spans="1:1" ht="132" hidden="1" x14ac:dyDescent="0.3">
      <c r="A13178" s="21" t="s">
        <v>13478</v>
      </c>
    </row>
    <row r="13179" spans="1:1" ht="132" hidden="1" x14ac:dyDescent="0.3">
      <c r="A13179" s="21" t="s">
        <v>13479</v>
      </c>
    </row>
    <row r="13180" spans="1:1" ht="132" hidden="1" x14ac:dyDescent="0.3">
      <c r="A13180" s="21" t="s">
        <v>13480</v>
      </c>
    </row>
    <row r="13181" spans="1:1" ht="132" hidden="1" x14ac:dyDescent="0.3">
      <c r="A13181" s="21" t="s">
        <v>13481</v>
      </c>
    </row>
    <row r="13182" spans="1:1" ht="132" hidden="1" x14ac:dyDescent="0.3">
      <c r="A13182" s="21" t="s">
        <v>13482</v>
      </c>
    </row>
    <row r="13183" spans="1:1" ht="132" hidden="1" x14ac:dyDescent="0.3">
      <c r="A13183" s="21" t="s">
        <v>13483</v>
      </c>
    </row>
    <row r="13184" spans="1:1" ht="132" hidden="1" x14ac:dyDescent="0.3">
      <c r="A13184" s="21" t="s">
        <v>13484</v>
      </c>
    </row>
    <row r="13185" spans="1:1" ht="132" hidden="1" x14ac:dyDescent="0.3">
      <c r="A13185" s="21" t="s">
        <v>13485</v>
      </c>
    </row>
    <row r="13186" spans="1:1" ht="132" hidden="1" x14ac:dyDescent="0.3">
      <c r="A13186" s="21" t="s">
        <v>13486</v>
      </c>
    </row>
    <row r="13187" spans="1:1" ht="132" hidden="1" x14ac:dyDescent="0.3">
      <c r="A13187" s="21" t="s">
        <v>13487</v>
      </c>
    </row>
    <row r="13188" spans="1:1" ht="99" hidden="1" x14ac:dyDescent="0.3">
      <c r="A13188" s="21" t="s">
        <v>13488</v>
      </c>
    </row>
    <row r="13189" spans="1:1" ht="115.5" hidden="1" x14ac:dyDescent="0.3">
      <c r="A13189" s="21" t="s">
        <v>13489</v>
      </c>
    </row>
    <row r="13190" spans="1:1" ht="115.5" hidden="1" x14ac:dyDescent="0.3">
      <c r="A13190" s="21" t="s">
        <v>13490</v>
      </c>
    </row>
    <row r="13191" spans="1:1" ht="115.5" hidden="1" x14ac:dyDescent="0.3">
      <c r="A13191" s="21" t="s">
        <v>13491</v>
      </c>
    </row>
    <row r="13192" spans="1:1" ht="115.5" hidden="1" x14ac:dyDescent="0.3">
      <c r="A13192" s="21" t="s">
        <v>13492</v>
      </c>
    </row>
    <row r="13193" spans="1:1" ht="115.5" hidden="1" x14ac:dyDescent="0.3">
      <c r="A13193" s="21" t="s">
        <v>13493</v>
      </c>
    </row>
    <row r="13194" spans="1:1" ht="99" hidden="1" x14ac:dyDescent="0.3">
      <c r="A13194" s="21" t="s">
        <v>13494</v>
      </c>
    </row>
    <row r="13195" spans="1:1" ht="115.5" hidden="1" x14ac:dyDescent="0.3">
      <c r="A13195" s="21" t="s">
        <v>13495</v>
      </c>
    </row>
    <row r="13196" spans="1:1" ht="115.5" hidden="1" x14ac:dyDescent="0.3">
      <c r="A13196" s="21" t="s">
        <v>13496</v>
      </c>
    </row>
    <row r="13197" spans="1:1" ht="115.5" hidden="1" x14ac:dyDescent="0.3">
      <c r="A13197" s="21" t="s">
        <v>13497</v>
      </c>
    </row>
    <row r="13198" spans="1:1" ht="115.5" hidden="1" x14ac:dyDescent="0.3">
      <c r="A13198" s="21" t="s">
        <v>13498</v>
      </c>
    </row>
    <row r="13199" spans="1:1" ht="115.5" hidden="1" x14ac:dyDescent="0.3">
      <c r="A13199" s="21" t="s">
        <v>13499</v>
      </c>
    </row>
    <row r="13200" spans="1:1" ht="115.5" hidden="1" x14ac:dyDescent="0.3">
      <c r="A13200" s="21" t="s">
        <v>13500</v>
      </c>
    </row>
    <row r="13201" spans="1:1" ht="115.5" hidden="1" x14ac:dyDescent="0.3">
      <c r="A13201" s="21" t="s">
        <v>13501</v>
      </c>
    </row>
    <row r="13202" spans="1:1" ht="115.5" hidden="1" x14ac:dyDescent="0.3">
      <c r="A13202" s="21" t="s">
        <v>13502</v>
      </c>
    </row>
    <row r="13203" spans="1:1" ht="115.5" hidden="1" x14ac:dyDescent="0.3">
      <c r="A13203" s="21" t="s">
        <v>13503</v>
      </c>
    </row>
    <row r="13204" spans="1:1" ht="115.5" hidden="1" x14ac:dyDescent="0.3">
      <c r="A13204" s="21" t="s">
        <v>13504</v>
      </c>
    </row>
    <row r="13205" spans="1:1" ht="82.5" hidden="1" x14ac:dyDescent="0.3">
      <c r="A13205" s="21" t="s">
        <v>13505</v>
      </c>
    </row>
    <row r="13206" spans="1:1" ht="99" hidden="1" x14ac:dyDescent="0.3">
      <c r="A13206" s="21" t="s">
        <v>13506</v>
      </c>
    </row>
    <row r="13207" spans="1:1" ht="115.5" hidden="1" x14ac:dyDescent="0.3">
      <c r="A13207" s="21" t="s">
        <v>13507</v>
      </c>
    </row>
    <row r="13208" spans="1:1" ht="115.5" hidden="1" x14ac:dyDescent="0.3">
      <c r="A13208" s="21" t="s">
        <v>13508</v>
      </c>
    </row>
    <row r="13209" spans="1:1" ht="115.5" hidden="1" x14ac:dyDescent="0.3">
      <c r="A13209" s="21" t="s">
        <v>13509</v>
      </c>
    </row>
    <row r="13210" spans="1:1" ht="99" hidden="1" x14ac:dyDescent="0.3">
      <c r="A13210" s="21" t="s">
        <v>13510</v>
      </c>
    </row>
    <row r="13211" spans="1:1" ht="82.5" hidden="1" x14ac:dyDescent="0.3">
      <c r="A13211" s="21" t="s">
        <v>13511</v>
      </c>
    </row>
    <row r="13212" spans="1:1" ht="115.5" hidden="1" x14ac:dyDescent="0.3">
      <c r="A13212" s="21" t="s">
        <v>13512</v>
      </c>
    </row>
    <row r="13213" spans="1:1" ht="115.5" hidden="1" x14ac:dyDescent="0.3">
      <c r="A13213" s="21" t="s">
        <v>13513</v>
      </c>
    </row>
    <row r="13214" spans="1:1" ht="115.5" hidden="1" x14ac:dyDescent="0.3">
      <c r="A13214" s="21" t="s">
        <v>13514</v>
      </c>
    </row>
    <row r="13215" spans="1:1" ht="115.5" hidden="1" x14ac:dyDescent="0.3">
      <c r="A13215" s="21" t="s">
        <v>13515</v>
      </c>
    </row>
    <row r="13216" spans="1:1" ht="115.5" hidden="1" x14ac:dyDescent="0.3">
      <c r="A13216" s="21" t="s">
        <v>13516</v>
      </c>
    </row>
    <row r="13217" spans="1:1" ht="99" hidden="1" x14ac:dyDescent="0.3">
      <c r="A13217" s="21" t="s">
        <v>13517</v>
      </c>
    </row>
    <row r="13218" spans="1:1" ht="115.5" hidden="1" x14ac:dyDescent="0.3">
      <c r="A13218" s="21" t="s">
        <v>13518</v>
      </c>
    </row>
    <row r="13219" spans="1:1" ht="115.5" hidden="1" x14ac:dyDescent="0.3">
      <c r="A13219" s="21" t="s">
        <v>13519</v>
      </c>
    </row>
    <row r="13220" spans="1:1" ht="115.5" hidden="1" x14ac:dyDescent="0.3">
      <c r="A13220" s="21" t="s">
        <v>13520</v>
      </c>
    </row>
    <row r="13221" spans="1:1" ht="99" hidden="1" x14ac:dyDescent="0.3">
      <c r="A13221" s="21" t="s">
        <v>13521</v>
      </c>
    </row>
    <row r="13222" spans="1:1" ht="66" hidden="1" x14ac:dyDescent="0.3">
      <c r="A13222" s="21" t="s">
        <v>13522</v>
      </c>
    </row>
    <row r="13223" spans="1:1" ht="82.5" hidden="1" x14ac:dyDescent="0.3">
      <c r="A13223" s="21" t="s">
        <v>13523</v>
      </c>
    </row>
    <row r="13224" spans="1:1" ht="99" hidden="1" x14ac:dyDescent="0.3">
      <c r="A13224" s="21" t="s">
        <v>13524</v>
      </c>
    </row>
    <row r="13225" spans="1:1" ht="99" hidden="1" x14ac:dyDescent="0.3">
      <c r="A13225" s="21" t="s">
        <v>13525</v>
      </c>
    </row>
    <row r="13226" spans="1:1" ht="66" hidden="1" x14ac:dyDescent="0.3">
      <c r="A13226" s="21" t="s">
        <v>13526</v>
      </c>
    </row>
    <row r="13227" spans="1:1" ht="66" hidden="1" x14ac:dyDescent="0.3">
      <c r="A13227" s="21" t="s">
        <v>13527</v>
      </c>
    </row>
    <row r="13228" spans="1:1" ht="66" hidden="1" x14ac:dyDescent="0.3">
      <c r="A13228" s="21" t="s">
        <v>13528</v>
      </c>
    </row>
    <row r="13229" spans="1:1" ht="82.5" hidden="1" x14ac:dyDescent="0.3">
      <c r="A13229" s="21" t="s">
        <v>13529</v>
      </c>
    </row>
    <row r="13230" spans="1:1" ht="82.5" hidden="1" x14ac:dyDescent="0.3">
      <c r="A13230" s="21" t="s">
        <v>13530</v>
      </c>
    </row>
    <row r="13231" spans="1:1" ht="66" hidden="1" x14ac:dyDescent="0.3">
      <c r="A13231" s="21" t="s">
        <v>13531</v>
      </c>
    </row>
    <row r="13232" spans="1:1" ht="82.5" hidden="1" x14ac:dyDescent="0.3">
      <c r="A13232" s="21" t="s">
        <v>13532</v>
      </c>
    </row>
    <row r="13233" spans="1:1" ht="82.5" hidden="1" x14ac:dyDescent="0.3">
      <c r="A13233" s="21" t="s">
        <v>13533</v>
      </c>
    </row>
    <row r="13234" spans="1:1" ht="82.5" hidden="1" x14ac:dyDescent="0.3">
      <c r="A13234" s="21" t="s">
        <v>13534</v>
      </c>
    </row>
    <row r="13235" spans="1:1" ht="99" hidden="1" x14ac:dyDescent="0.3">
      <c r="A13235" s="21" t="s">
        <v>13535</v>
      </c>
    </row>
    <row r="13236" spans="1:1" ht="82.5" hidden="1" x14ac:dyDescent="0.3">
      <c r="A13236" s="21" t="s">
        <v>13536</v>
      </c>
    </row>
    <row r="13237" spans="1:1" ht="99" hidden="1" x14ac:dyDescent="0.3">
      <c r="A13237" s="21" t="s">
        <v>13537</v>
      </c>
    </row>
    <row r="13238" spans="1:1" ht="99" hidden="1" x14ac:dyDescent="0.3">
      <c r="A13238" s="21" t="s">
        <v>13538</v>
      </c>
    </row>
    <row r="13239" spans="1:1" ht="99" hidden="1" x14ac:dyDescent="0.3">
      <c r="A13239" s="21" t="s">
        <v>13539</v>
      </c>
    </row>
    <row r="13240" spans="1:1" ht="99" hidden="1" x14ac:dyDescent="0.3">
      <c r="A13240" s="21" t="s">
        <v>13540</v>
      </c>
    </row>
    <row r="13241" spans="1:1" ht="99" hidden="1" x14ac:dyDescent="0.3">
      <c r="A13241" s="21" t="s">
        <v>13541</v>
      </c>
    </row>
    <row r="13242" spans="1:1" ht="181.5" hidden="1" x14ac:dyDescent="0.3">
      <c r="A13242" s="21" t="s">
        <v>13542</v>
      </c>
    </row>
    <row r="13243" spans="1:1" ht="115.5" hidden="1" x14ac:dyDescent="0.3">
      <c r="A13243" s="21" t="s">
        <v>13543</v>
      </c>
    </row>
    <row r="13244" spans="1:1" ht="99" hidden="1" x14ac:dyDescent="0.3">
      <c r="A13244" s="21" t="s">
        <v>13544</v>
      </c>
    </row>
    <row r="13245" spans="1:1" ht="82.5" hidden="1" x14ac:dyDescent="0.3">
      <c r="A13245" s="21" t="s">
        <v>13545</v>
      </c>
    </row>
    <row r="13246" spans="1:1" ht="165" hidden="1" x14ac:dyDescent="0.3">
      <c r="A13246" s="21" t="s">
        <v>13546</v>
      </c>
    </row>
    <row r="13247" spans="1:1" ht="115.5" hidden="1" x14ac:dyDescent="0.3">
      <c r="A13247" s="21" t="s">
        <v>13547</v>
      </c>
    </row>
    <row r="13248" spans="1:1" ht="82.5" hidden="1" x14ac:dyDescent="0.3">
      <c r="A13248" s="21" t="s">
        <v>13548</v>
      </c>
    </row>
    <row r="13249" spans="1:1" ht="82.5" hidden="1" x14ac:dyDescent="0.3">
      <c r="A13249" s="21" t="s">
        <v>13549</v>
      </c>
    </row>
    <row r="13250" spans="1:1" ht="99" hidden="1" x14ac:dyDescent="0.3">
      <c r="A13250" s="21" t="s">
        <v>13550</v>
      </c>
    </row>
    <row r="13251" spans="1:1" ht="99" hidden="1" x14ac:dyDescent="0.3">
      <c r="A13251" s="21" t="s">
        <v>13551</v>
      </c>
    </row>
    <row r="13252" spans="1:1" ht="99" hidden="1" x14ac:dyDescent="0.3">
      <c r="A13252" s="21" t="s">
        <v>13552</v>
      </c>
    </row>
    <row r="13253" spans="1:1" ht="99" hidden="1" x14ac:dyDescent="0.3">
      <c r="A13253" s="21" t="s">
        <v>13553</v>
      </c>
    </row>
    <row r="13254" spans="1:1" ht="99" hidden="1" x14ac:dyDescent="0.3">
      <c r="A13254" s="21" t="s">
        <v>13554</v>
      </c>
    </row>
    <row r="13255" spans="1:1" ht="99" hidden="1" x14ac:dyDescent="0.3">
      <c r="A13255" s="21" t="s">
        <v>13555</v>
      </c>
    </row>
    <row r="13256" spans="1:1" ht="99" hidden="1" x14ac:dyDescent="0.3">
      <c r="A13256" s="21" t="s">
        <v>13556</v>
      </c>
    </row>
    <row r="13257" spans="1:1" ht="99" hidden="1" x14ac:dyDescent="0.3">
      <c r="A13257" s="21" t="s">
        <v>13557</v>
      </c>
    </row>
    <row r="13258" spans="1:1" ht="99" hidden="1" x14ac:dyDescent="0.3">
      <c r="A13258" s="21" t="s">
        <v>13558</v>
      </c>
    </row>
    <row r="13259" spans="1:1" ht="99" hidden="1" x14ac:dyDescent="0.3">
      <c r="A13259" s="21" t="s">
        <v>13559</v>
      </c>
    </row>
    <row r="13260" spans="1:1" ht="99" hidden="1" x14ac:dyDescent="0.3">
      <c r="A13260" s="21" t="s">
        <v>13560</v>
      </c>
    </row>
    <row r="13261" spans="1:1" ht="66" hidden="1" x14ac:dyDescent="0.3">
      <c r="A13261" s="21" t="s">
        <v>13561</v>
      </c>
    </row>
    <row r="13262" spans="1:1" ht="82.5" hidden="1" x14ac:dyDescent="0.3">
      <c r="A13262" s="21" t="s">
        <v>13562</v>
      </c>
    </row>
    <row r="13263" spans="1:1" ht="82.5" hidden="1" x14ac:dyDescent="0.3">
      <c r="A13263" s="21" t="s">
        <v>13563</v>
      </c>
    </row>
    <row r="13264" spans="1:1" ht="82.5" hidden="1" x14ac:dyDescent="0.3">
      <c r="A13264" s="21" t="s">
        <v>13564</v>
      </c>
    </row>
    <row r="13265" spans="1:1" ht="82.5" hidden="1" x14ac:dyDescent="0.3">
      <c r="A13265" s="21" t="s">
        <v>13565</v>
      </c>
    </row>
    <row r="13266" spans="1:1" ht="82.5" hidden="1" x14ac:dyDescent="0.3">
      <c r="A13266" s="21" t="s">
        <v>13566</v>
      </c>
    </row>
    <row r="13267" spans="1:1" ht="99" hidden="1" x14ac:dyDescent="0.3">
      <c r="A13267" s="21" t="s">
        <v>13567</v>
      </c>
    </row>
    <row r="13268" spans="1:1" ht="99" hidden="1" x14ac:dyDescent="0.3">
      <c r="A13268" s="21" t="s">
        <v>13568</v>
      </c>
    </row>
    <row r="13269" spans="1:1" ht="82.5" hidden="1" x14ac:dyDescent="0.3">
      <c r="A13269" s="21" t="s">
        <v>13569</v>
      </c>
    </row>
    <row r="13270" spans="1:1" ht="82.5" hidden="1" x14ac:dyDescent="0.3">
      <c r="A13270" s="21" t="s">
        <v>13570</v>
      </c>
    </row>
    <row r="13271" spans="1:1" ht="82.5" hidden="1" x14ac:dyDescent="0.3">
      <c r="A13271" s="21" t="s">
        <v>13571</v>
      </c>
    </row>
    <row r="13272" spans="1:1" ht="82.5" hidden="1" x14ac:dyDescent="0.3">
      <c r="A13272" s="21" t="s">
        <v>13572</v>
      </c>
    </row>
    <row r="13273" spans="1:1" ht="82.5" hidden="1" x14ac:dyDescent="0.3">
      <c r="A13273" s="21" t="s">
        <v>13573</v>
      </c>
    </row>
    <row r="13274" spans="1:1" ht="132" hidden="1" x14ac:dyDescent="0.3">
      <c r="A13274" s="21" t="s">
        <v>13574</v>
      </c>
    </row>
    <row r="13275" spans="1:1" ht="115.5" hidden="1" x14ac:dyDescent="0.3">
      <c r="A13275" s="21" t="s">
        <v>13575</v>
      </c>
    </row>
    <row r="13276" spans="1:1" ht="99" hidden="1" x14ac:dyDescent="0.3">
      <c r="A13276" s="21" t="s">
        <v>13576</v>
      </c>
    </row>
    <row r="13277" spans="1:1" ht="132" hidden="1" x14ac:dyDescent="0.3">
      <c r="A13277" s="21" t="s">
        <v>13577</v>
      </c>
    </row>
    <row r="13278" spans="1:1" ht="115.5" hidden="1" x14ac:dyDescent="0.3">
      <c r="A13278" s="21" t="s">
        <v>13578</v>
      </c>
    </row>
    <row r="13279" spans="1:1" ht="99" hidden="1" x14ac:dyDescent="0.3">
      <c r="A13279" s="21" t="s">
        <v>13579</v>
      </c>
    </row>
    <row r="13280" spans="1:1" ht="66" hidden="1" x14ac:dyDescent="0.3">
      <c r="A13280" s="21" t="s">
        <v>13580</v>
      </c>
    </row>
    <row r="13281" spans="1:1" ht="82.5" hidden="1" x14ac:dyDescent="0.3">
      <c r="A13281" s="21" t="s">
        <v>13581</v>
      </c>
    </row>
    <row r="13282" spans="1:1" ht="82.5" hidden="1" x14ac:dyDescent="0.3">
      <c r="A13282" s="21" t="s">
        <v>13582</v>
      </c>
    </row>
    <row r="13283" spans="1:1" ht="82.5" hidden="1" x14ac:dyDescent="0.3">
      <c r="A13283" s="21" t="s">
        <v>13583</v>
      </c>
    </row>
    <row r="13284" spans="1:1" ht="82.5" hidden="1" x14ac:dyDescent="0.3">
      <c r="A13284" s="21" t="s">
        <v>13584</v>
      </c>
    </row>
    <row r="13285" spans="1:1" ht="66" hidden="1" x14ac:dyDescent="0.3">
      <c r="A13285" s="21" t="s">
        <v>13585</v>
      </c>
    </row>
    <row r="13286" spans="1:1" ht="99" hidden="1" x14ac:dyDescent="0.3">
      <c r="A13286" s="21" t="s">
        <v>13586</v>
      </c>
    </row>
    <row r="13287" spans="1:1" ht="99" hidden="1" x14ac:dyDescent="0.3">
      <c r="A13287" s="21" t="s">
        <v>13587</v>
      </c>
    </row>
    <row r="13288" spans="1:1" ht="99" hidden="1" x14ac:dyDescent="0.3">
      <c r="A13288" s="21" t="s">
        <v>13588</v>
      </c>
    </row>
    <row r="13289" spans="1:1" ht="99" hidden="1" x14ac:dyDescent="0.3">
      <c r="A13289" s="21" t="s">
        <v>13589</v>
      </c>
    </row>
    <row r="13290" spans="1:1" ht="82.5" hidden="1" x14ac:dyDescent="0.3">
      <c r="A13290" s="21" t="s">
        <v>13590</v>
      </c>
    </row>
    <row r="13291" spans="1:1" ht="82.5" hidden="1" x14ac:dyDescent="0.3">
      <c r="A13291" s="21" t="s">
        <v>13591</v>
      </c>
    </row>
    <row r="13292" spans="1:1" ht="82.5" hidden="1" x14ac:dyDescent="0.3">
      <c r="A13292" s="21" t="s">
        <v>13592</v>
      </c>
    </row>
    <row r="13293" spans="1:1" ht="66" hidden="1" x14ac:dyDescent="0.3">
      <c r="A13293" s="21" t="s">
        <v>13593</v>
      </c>
    </row>
    <row r="13294" spans="1:1" ht="82.5" hidden="1" x14ac:dyDescent="0.3">
      <c r="A13294" s="21" t="s">
        <v>13594</v>
      </c>
    </row>
    <row r="13295" spans="1:1" ht="82.5" hidden="1" x14ac:dyDescent="0.3">
      <c r="A13295" s="21" t="s">
        <v>13595</v>
      </c>
    </row>
    <row r="13296" spans="1:1" ht="82.5" hidden="1" x14ac:dyDescent="0.3">
      <c r="A13296" s="21" t="s">
        <v>13596</v>
      </c>
    </row>
    <row r="13297" spans="1:1" ht="82.5" hidden="1" x14ac:dyDescent="0.3">
      <c r="A13297" s="21" t="s">
        <v>13597</v>
      </c>
    </row>
    <row r="13298" spans="1:1" ht="82.5" hidden="1" x14ac:dyDescent="0.3">
      <c r="A13298" s="21" t="s">
        <v>13598</v>
      </c>
    </row>
    <row r="13299" spans="1:1" ht="99" hidden="1" x14ac:dyDescent="0.3">
      <c r="A13299" s="21" t="s">
        <v>13599</v>
      </c>
    </row>
    <row r="13300" spans="1:1" ht="99" hidden="1" x14ac:dyDescent="0.3">
      <c r="A13300" s="21" t="s">
        <v>13600</v>
      </c>
    </row>
    <row r="13301" spans="1:1" ht="99" hidden="1" x14ac:dyDescent="0.3">
      <c r="A13301" s="21" t="s">
        <v>13601</v>
      </c>
    </row>
    <row r="13302" spans="1:1" ht="99" hidden="1" x14ac:dyDescent="0.3">
      <c r="A13302" s="21" t="s">
        <v>13602</v>
      </c>
    </row>
    <row r="13303" spans="1:1" ht="99" hidden="1" x14ac:dyDescent="0.3">
      <c r="A13303" s="21" t="s">
        <v>13603</v>
      </c>
    </row>
    <row r="13304" spans="1:1" ht="99" hidden="1" x14ac:dyDescent="0.3">
      <c r="A13304" s="21" t="s">
        <v>13604</v>
      </c>
    </row>
    <row r="13305" spans="1:1" ht="99" hidden="1" x14ac:dyDescent="0.3">
      <c r="A13305" s="21" t="s">
        <v>13605</v>
      </c>
    </row>
    <row r="13306" spans="1:1" ht="99" hidden="1" x14ac:dyDescent="0.3">
      <c r="A13306" s="21" t="s">
        <v>13606</v>
      </c>
    </row>
    <row r="13307" spans="1:1" ht="99" hidden="1" x14ac:dyDescent="0.3">
      <c r="A13307" s="21" t="s">
        <v>13607</v>
      </c>
    </row>
    <row r="13308" spans="1:1" ht="99" hidden="1" x14ac:dyDescent="0.3">
      <c r="A13308" s="21" t="s">
        <v>13608</v>
      </c>
    </row>
    <row r="13309" spans="1:1" ht="132" hidden="1" x14ac:dyDescent="0.3">
      <c r="A13309" s="21" t="s">
        <v>13609</v>
      </c>
    </row>
    <row r="13310" spans="1:1" ht="99" hidden="1" x14ac:dyDescent="0.3">
      <c r="A13310" s="21" t="s">
        <v>13610</v>
      </c>
    </row>
    <row r="13311" spans="1:1" ht="99" hidden="1" x14ac:dyDescent="0.3">
      <c r="A13311" s="21" t="s">
        <v>13611</v>
      </c>
    </row>
    <row r="13312" spans="1:1" ht="181.5" hidden="1" x14ac:dyDescent="0.3">
      <c r="A13312" s="21" t="s">
        <v>13612</v>
      </c>
    </row>
    <row r="13313" spans="1:1" ht="132" hidden="1" x14ac:dyDescent="0.3">
      <c r="A13313" s="21" t="s">
        <v>13613</v>
      </c>
    </row>
    <row r="13314" spans="1:1" ht="99" hidden="1" x14ac:dyDescent="0.3">
      <c r="A13314" s="21" t="s">
        <v>13614</v>
      </c>
    </row>
    <row r="13315" spans="1:1" ht="66" hidden="1" x14ac:dyDescent="0.3">
      <c r="A13315" s="21" t="s">
        <v>13615</v>
      </c>
    </row>
    <row r="13316" spans="1:1" ht="66" hidden="1" x14ac:dyDescent="0.3">
      <c r="A13316" s="21" t="s">
        <v>13616</v>
      </c>
    </row>
    <row r="13317" spans="1:1" ht="66" hidden="1" x14ac:dyDescent="0.3">
      <c r="A13317" s="21" t="s">
        <v>13617</v>
      </c>
    </row>
    <row r="13318" spans="1:1" ht="66" hidden="1" x14ac:dyDescent="0.3">
      <c r="A13318" s="21" t="s">
        <v>13618</v>
      </c>
    </row>
    <row r="13319" spans="1:1" ht="99" hidden="1" x14ac:dyDescent="0.3">
      <c r="A13319" s="21" t="s">
        <v>13619</v>
      </c>
    </row>
    <row r="13320" spans="1:1" ht="99" hidden="1" x14ac:dyDescent="0.3">
      <c r="A13320" s="21" t="s">
        <v>13620</v>
      </c>
    </row>
    <row r="13321" spans="1:1" ht="82.5" hidden="1" x14ac:dyDescent="0.3">
      <c r="A13321" s="21" t="s">
        <v>13621</v>
      </c>
    </row>
    <row r="13322" spans="1:1" ht="99" hidden="1" x14ac:dyDescent="0.3">
      <c r="A13322" s="21" t="s">
        <v>13622</v>
      </c>
    </row>
    <row r="13323" spans="1:1" ht="82.5" hidden="1" x14ac:dyDescent="0.3">
      <c r="A13323" s="21" t="s">
        <v>13623</v>
      </c>
    </row>
    <row r="13324" spans="1:1" ht="82.5" hidden="1" x14ac:dyDescent="0.3">
      <c r="A13324" s="21" t="s">
        <v>13624</v>
      </c>
    </row>
    <row r="13325" spans="1:1" ht="148.5" hidden="1" x14ac:dyDescent="0.3">
      <c r="A13325" s="21" t="s">
        <v>13625</v>
      </c>
    </row>
    <row r="13326" spans="1:1" ht="82.5" hidden="1" x14ac:dyDescent="0.3">
      <c r="A13326" s="21" t="s">
        <v>13626</v>
      </c>
    </row>
    <row r="13327" spans="1:1" ht="82.5" hidden="1" x14ac:dyDescent="0.3">
      <c r="A13327" s="21" t="s">
        <v>13627</v>
      </c>
    </row>
    <row r="13328" spans="1:1" ht="99" hidden="1" x14ac:dyDescent="0.3">
      <c r="A13328" s="21" t="s">
        <v>13628</v>
      </c>
    </row>
    <row r="13329" spans="1:1" ht="82.5" hidden="1" x14ac:dyDescent="0.3">
      <c r="A13329" s="21" t="s">
        <v>13629</v>
      </c>
    </row>
    <row r="13330" spans="1:1" ht="165" hidden="1" x14ac:dyDescent="0.3">
      <c r="A13330" s="21" t="s">
        <v>13630</v>
      </c>
    </row>
    <row r="13331" spans="1:1" ht="82.5" hidden="1" x14ac:dyDescent="0.3">
      <c r="A13331" s="21" t="s">
        <v>13631</v>
      </c>
    </row>
    <row r="13332" spans="1:1" ht="82.5" hidden="1" x14ac:dyDescent="0.3">
      <c r="A13332" s="21" t="s">
        <v>13632</v>
      </c>
    </row>
    <row r="13333" spans="1:1" ht="99" hidden="1" x14ac:dyDescent="0.3">
      <c r="A13333" s="21" t="s">
        <v>13633</v>
      </c>
    </row>
    <row r="13334" spans="1:1" ht="148.5" hidden="1" x14ac:dyDescent="0.3">
      <c r="A13334" s="21" t="s">
        <v>13634</v>
      </c>
    </row>
    <row r="13335" spans="1:1" ht="148.5" hidden="1" x14ac:dyDescent="0.3">
      <c r="A13335" s="21" t="s">
        <v>13635</v>
      </c>
    </row>
    <row r="13336" spans="1:1" ht="148.5" hidden="1" x14ac:dyDescent="0.3">
      <c r="A13336" s="21" t="s">
        <v>13636</v>
      </c>
    </row>
    <row r="13337" spans="1:1" ht="148.5" hidden="1" x14ac:dyDescent="0.3">
      <c r="A13337" s="21" t="s">
        <v>13637</v>
      </c>
    </row>
    <row r="13338" spans="1:1" ht="99" hidden="1" x14ac:dyDescent="0.3">
      <c r="A13338" s="21" t="s">
        <v>13638</v>
      </c>
    </row>
    <row r="13339" spans="1:1" ht="99" hidden="1" x14ac:dyDescent="0.3">
      <c r="A13339" s="21" t="s">
        <v>13639</v>
      </c>
    </row>
    <row r="13340" spans="1:1" ht="99" hidden="1" x14ac:dyDescent="0.3">
      <c r="A13340" s="21" t="s">
        <v>13640</v>
      </c>
    </row>
    <row r="13341" spans="1:1" ht="99" hidden="1" x14ac:dyDescent="0.3">
      <c r="A13341" s="21" t="s">
        <v>13641</v>
      </c>
    </row>
    <row r="13342" spans="1:1" ht="99" hidden="1" x14ac:dyDescent="0.3">
      <c r="A13342" s="21" t="s">
        <v>13642</v>
      </c>
    </row>
    <row r="13343" spans="1:1" ht="82.5" hidden="1" x14ac:dyDescent="0.3">
      <c r="A13343" s="21" t="s">
        <v>13643</v>
      </c>
    </row>
    <row r="13344" spans="1:1" ht="82.5" hidden="1" x14ac:dyDescent="0.3">
      <c r="A13344" s="21" t="s">
        <v>13644</v>
      </c>
    </row>
    <row r="13345" spans="1:1" ht="99" hidden="1" x14ac:dyDescent="0.3">
      <c r="A13345" s="21" t="s">
        <v>13645</v>
      </c>
    </row>
    <row r="13346" spans="1:1" ht="82.5" hidden="1" x14ac:dyDescent="0.3">
      <c r="A13346" s="21" t="s">
        <v>13646</v>
      </c>
    </row>
    <row r="13347" spans="1:1" ht="99" hidden="1" x14ac:dyDescent="0.3">
      <c r="A13347" s="21" t="s">
        <v>13647</v>
      </c>
    </row>
    <row r="13348" spans="1:1" ht="99" hidden="1" x14ac:dyDescent="0.3">
      <c r="A13348" s="21" t="s">
        <v>13648</v>
      </c>
    </row>
    <row r="13349" spans="1:1" ht="99" hidden="1" x14ac:dyDescent="0.3">
      <c r="A13349" s="21" t="s">
        <v>13649</v>
      </c>
    </row>
    <row r="13350" spans="1:1" ht="99" hidden="1" x14ac:dyDescent="0.3">
      <c r="A13350" s="21" t="s">
        <v>13650</v>
      </c>
    </row>
    <row r="13351" spans="1:1" ht="99" hidden="1" x14ac:dyDescent="0.3">
      <c r="A13351" s="21" t="s">
        <v>13651</v>
      </c>
    </row>
    <row r="13352" spans="1:1" ht="82.5" hidden="1" x14ac:dyDescent="0.3">
      <c r="A13352" s="21" t="s">
        <v>13652</v>
      </c>
    </row>
    <row r="13353" spans="1:1" ht="99" hidden="1" x14ac:dyDescent="0.3">
      <c r="A13353" s="21" t="s">
        <v>13653</v>
      </c>
    </row>
    <row r="13354" spans="1:1" ht="115.5" hidden="1" x14ac:dyDescent="0.3">
      <c r="A13354" s="21" t="s">
        <v>13654</v>
      </c>
    </row>
    <row r="13355" spans="1:1" ht="115.5" hidden="1" x14ac:dyDescent="0.3">
      <c r="A13355" s="21" t="s">
        <v>13655</v>
      </c>
    </row>
    <row r="13356" spans="1:1" ht="99" hidden="1" x14ac:dyDescent="0.3">
      <c r="A13356" s="21" t="s">
        <v>13656</v>
      </c>
    </row>
    <row r="13357" spans="1:1" ht="82.5" hidden="1" x14ac:dyDescent="0.3">
      <c r="A13357" s="21" t="s">
        <v>13657</v>
      </c>
    </row>
    <row r="13358" spans="1:1" ht="49.5" hidden="1" x14ac:dyDescent="0.3">
      <c r="A13358" s="21" t="s">
        <v>13658</v>
      </c>
    </row>
    <row r="13359" spans="1:1" ht="49.5" hidden="1" x14ac:dyDescent="0.3">
      <c r="A13359" s="21" t="s">
        <v>13659</v>
      </c>
    </row>
    <row r="13360" spans="1:1" ht="115.5" hidden="1" x14ac:dyDescent="0.3">
      <c r="A13360" s="21" t="s">
        <v>13660</v>
      </c>
    </row>
    <row r="13361" spans="1:1" ht="99" hidden="1" x14ac:dyDescent="0.3">
      <c r="A13361" s="21" t="s">
        <v>13661</v>
      </c>
    </row>
    <row r="13362" spans="1:1" ht="99" hidden="1" x14ac:dyDescent="0.3">
      <c r="A13362" s="21" t="s">
        <v>13662</v>
      </c>
    </row>
    <row r="13363" spans="1:1" ht="82.5" hidden="1" x14ac:dyDescent="0.3">
      <c r="A13363" s="21" t="s">
        <v>13663</v>
      </c>
    </row>
    <row r="13364" spans="1:1" ht="66" hidden="1" x14ac:dyDescent="0.3">
      <c r="A13364" s="21" t="s">
        <v>13664</v>
      </c>
    </row>
    <row r="13365" spans="1:1" ht="165" hidden="1" x14ac:dyDescent="0.3">
      <c r="A13365" s="21" t="s">
        <v>13665</v>
      </c>
    </row>
    <row r="13366" spans="1:1" ht="148.5" hidden="1" x14ac:dyDescent="0.3">
      <c r="A13366" s="21" t="s">
        <v>13666</v>
      </c>
    </row>
    <row r="13367" spans="1:1" ht="148.5" hidden="1" x14ac:dyDescent="0.3">
      <c r="A13367" s="21" t="s">
        <v>13667</v>
      </c>
    </row>
    <row r="13368" spans="1:1" ht="148.5" hidden="1" x14ac:dyDescent="0.3">
      <c r="A13368" s="21" t="s">
        <v>13668</v>
      </c>
    </row>
    <row r="13369" spans="1:1" ht="165" hidden="1" x14ac:dyDescent="0.3">
      <c r="A13369" s="21" t="s">
        <v>13669</v>
      </c>
    </row>
    <row r="13370" spans="1:1" ht="148.5" hidden="1" x14ac:dyDescent="0.3">
      <c r="A13370" s="21" t="s">
        <v>13670</v>
      </c>
    </row>
    <row r="13371" spans="1:1" ht="148.5" hidden="1" x14ac:dyDescent="0.3">
      <c r="A13371" s="21" t="s">
        <v>13671</v>
      </c>
    </row>
    <row r="13372" spans="1:1" ht="148.5" hidden="1" x14ac:dyDescent="0.3">
      <c r="A13372" s="21" t="s">
        <v>13672</v>
      </c>
    </row>
    <row r="13373" spans="1:1" ht="148.5" hidden="1" x14ac:dyDescent="0.3">
      <c r="A13373" s="21" t="s">
        <v>13673</v>
      </c>
    </row>
    <row r="13374" spans="1:1" ht="148.5" hidden="1" x14ac:dyDescent="0.3">
      <c r="A13374" s="21" t="s">
        <v>13674</v>
      </c>
    </row>
    <row r="13375" spans="1:1" ht="132" hidden="1" x14ac:dyDescent="0.3">
      <c r="A13375" s="21" t="s">
        <v>13675</v>
      </c>
    </row>
    <row r="13376" spans="1:1" ht="66" hidden="1" x14ac:dyDescent="0.3">
      <c r="A13376" s="21" t="s">
        <v>13676</v>
      </c>
    </row>
    <row r="13377" spans="1:1" ht="66" hidden="1" x14ac:dyDescent="0.3">
      <c r="A13377" s="21" t="s">
        <v>13677</v>
      </c>
    </row>
    <row r="13378" spans="1:1" ht="66" hidden="1" x14ac:dyDescent="0.3">
      <c r="A13378" s="21" t="s">
        <v>13678</v>
      </c>
    </row>
    <row r="13379" spans="1:1" ht="82.5" hidden="1" x14ac:dyDescent="0.3">
      <c r="A13379" s="21" t="s">
        <v>13679</v>
      </c>
    </row>
    <row r="13380" spans="1:1" ht="82.5" hidden="1" x14ac:dyDescent="0.3">
      <c r="A13380" s="21" t="s">
        <v>13680</v>
      </c>
    </row>
    <row r="13381" spans="1:1" ht="82.5" hidden="1" x14ac:dyDescent="0.3">
      <c r="A13381" s="21" t="s">
        <v>13681</v>
      </c>
    </row>
    <row r="13382" spans="1:1" ht="82.5" hidden="1" x14ac:dyDescent="0.3">
      <c r="A13382" s="21" t="s">
        <v>13682</v>
      </c>
    </row>
    <row r="13383" spans="1:1" ht="82.5" hidden="1" x14ac:dyDescent="0.3">
      <c r="A13383" s="21" t="s">
        <v>13683</v>
      </c>
    </row>
    <row r="13384" spans="1:1" ht="82.5" hidden="1" x14ac:dyDescent="0.3">
      <c r="A13384" s="21" t="s">
        <v>13684</v>
      </c>
    </row>
    <row r="13385" spans="1:1" ht="66" hidden="1" x14ac:dyDescent="0.3">
      <c r="A13385" s="21" t="s">
        <v>13685</v>
      </c>
    </row>
    <row r="13386" spans="1:1" ht="165" hidden="1" x14ac:dyDescent="0.3">
      <c r="A13386" s="21" t="s">
        <v>13686</v>
      </c>
    </row>
    <row r="13387" spans="1:1" ht="231" hidden="1" x14ac:dyDescent="0.3">
      <c r="A13387" s="21" t="s">
        <v>13687</v>
      </c>
    </row>
    <row r="13388" spans="1:1" ht="214.5" hidden="1" x14ac:dyDescent="0.3">
      <c r="A13388" s="21" t="s">
        <v>13688</v>
      </c>
    </row>
    <row r="13389" spans="1:1" ht="214.5" hidden="1" x14ac:dyDescent="0.3">
      <c r="A13389" s="21" t="s">
        <v>13689</v>
      </c>
    </row>
    <row r="13390" spans="1:1" ht="214.5" hidden="1" x14ac:dyDescent="0.3">
      <c r="A13390" s="21" t="s">
        <v>13690</v>
      </c>
    </row>
    <row r="13391" spans="1:1" ht="165" hidden="1" x14ac:dyDescent="0.3">
      <c r="A13391" s="21" t="s">
        <v>13691</v>
      </c>
    </row>
    <row r="13392" spans="1:1" ht="165" hidden="1" x14ac:dyDescent="0.3">
      <c r="A13392" s="21" t="s">
        <v>13692</v>
      </c>
    </row>
    <row r="13393" spans="1:1" ht="231" hidden="1" x14ac:dyDescent="0.3">
      <c r="A13393" s="21" t="s">
        <v>13693</v>
      </c>
    </row>
    <row r="13394" spans="1:1" ht="165" hidden="1" x14ac:dyDescent="0.3">
      <c r="A13394" s="21" t="s">
        <v>13694</v>
      </c>
    </row>
    <row r="13395" spans="1:1" ht="148.5" hidden="1" x14ac:dyDescent="0.3">
      <c r="A13395" s="21" t="s">
        <v>13695</v>
      </c>
    </row>
    <row r="13396" spans="1:1" ht="165" hidden="1" x14ac:dyDescent="0.3">
      <c r="A13396" s="21" t="s">
        <v>13696</v>
      </c>
    </row>
    <row r="13397" spans="1:1" ht="165" hidden="1" x14ac:dyDescent="0.3">
      <c r="A13397" s="21" t="s">
        <v>13697</v>
      </c>
    </row>
    <row r="13398" spans="1:1" ht="148.5" hidden="1" x14ac:dyDescent="0.3">
      <c r="A13398" s="21" t="s">
        <v>13698</v>
      </c>
    </row>
    <row r="13399" spans="1:1" ht="165" hidden="1" x14ac:dyDescent="0.3">
      <c r="A13399" s="21" t="s">
        <v>13699</v>
      </c>
    </row>
    <row r="13400" spans="1:1" ht="165" hidden="1" x14ac:dyDescent="0.3">
      <c r="A13400" s="21" t="s">
        <v>13700</v>
      </c>
    </row>
    <row r="13401" spans="1:1" ht="148.5" hidden="1" x14ac:dyDescent="0.3">
      <c r="A13401" s="21" t="s">
        <v>13701</v>
      </c>
    </row>
    <row r="13402" spans="1:1" ht="165" hidden="1" x14ac:dyDescent="0.3">
      <c r="A13402" s="21" t="s">
        <v>13702</v>
      </c>
    </row>
    <row r="13403" spans="1:1" ht="148.5" hidden="1" x14ac:dyDescent="0.3">
      <c r="A13403" s="21" t="s">
        <v>13703</v>
      </c>
    </row>
    <row r="13404" spans="1:1" ht="165" hidden="1" x14ac:dyDescent="0.3">
      <c r="A13404" s="21" t="s">
        <v>13704</v>
      </c>
    </row>
    <row r="13405" spans="1:1" ht="165" hidden="1" x14ac:dyDescent="0.3">
      <c r="A13405" s="21" t="s">
        <v>13705</v>
      </c>
    </row>
    <row r="13406" spans="1:1" ht="247.5" hidden="1" x14ac:dyDescent="0.3">
      <c r="A13406" s="21" t="s">
        <v>13706</v>
      </c>
    </row>
    <row r="13407" spans="1:1" ht="231" hidden="1" x14ac:dyDescent="0.3">
      <c r="A13407" s="21" t="s">
        <v>13707</v>
      </c>
    </row>
    <row r="13408" spans="1:1" ht="231" hidden="1" x14ac:dyDescent="0.3">
      <c r="A13408" s="21" t="s">
        <v>13708</v>
      </c>
    </row>
    <row r="13409" spans="1:1" ht="214.5" hidden="1" x14ac:dyDescent="0.3">
      <c r="A13409" s="21" t="s">
        <v>13709</v>
      </c>
    </row>
    <row r="13410" spans="1:1" ht="165" hidden="1" x14ac:dyDescent="0.3">
      <c r="A13410" s="21" t="s">
        <v>13710</v>
      </c>
    </row>
    <row r="13411" spans="1:1" ht="165" hidden="1" x14ac:dyDescent="0.3">
      <c r="A13411" s="21" t="s">
        <v>13711</v>
      </c>
    </row>
    <row r="13412" spans="1:1" ht="148.5" hidden="1" x14ac:dyDescent="0.3">
      <c r="A13412" s="21" t="s">
        <v>13712</v>
      </c>
    </row>
    <row r="13413" spans="1:1" ht="165" hidden="1" x14ac:dyDescent="0.3">
      <c r="A13413" s="21" t="s">
        <v>13713</v>
      </c>
    </row>
    <row r="13414" spans="1:1" ht="165" hidden="1" x14ac:dyDescent="0.3">
      <c r="A13414" s="21" t="s">
        <v>13714</v>
      </c>
    </row>
    <row r="13415" spans="1:1" ht="148.5" hidden="1" x14ac:dyDescent="0.3">
      <c r="A13415" s="21" t="s">
        <v>13715</v>
      </c>
    </row>
    <row r="13416" spans="1:1" ht="165" hidden="1" x14ac:dyDescent="0.3">
      <c r="A13416" s="21" t="s">
        <v>13716</v>
      </c>
    </row>
    <row r="13417" spans="1:1" ht="148.5" hidden="1" x14ac:dyDescent="0.3">
      <c r="A13417" s="21" t="s">
        <v>13717</v>
      </c>
    </row>
    <row r="13418" spans="1:1" ht="148.5" hidden="1" x14ac:dyDescent="0.3">
      <c r="A13418" s="21" t="s">
        <v>13718</v>
      </c>
    </row>
    <row r="13419" spans="1:1" ht="165" hidden="1" x14ac:dyDescent="0.3">
      <c r="A13419" s="21" t="s">
        <v>13719</v>
      </c>
    </row>
    <row r="13420" spans="1:1" ht="148.5" hidden="1" x14ac:dyDescent="0.3">
      <c r="A13420" s="21" t="s">
        <v>13720</v>
      </c>
    </row>
    <row r="13421" spans="1:1" ht="148.5" hidden="1" x14ac:dyDescent="0.3">
      <c r="A13421" s="21" t="s">
        <v>13721</v>
      </c>
    </row>
    <row r="13422" spans="1:1" ht="165" hidden="1" x14ac:dyDescent="0.3">
      <c r="A13422" s="21" t="s">
        <v>13722</v>
      </c>
    </row>
    <row r="13423" spans="1:1" ht="148.5" hidden="1" x14ac:dyDescent="0.3">
      <c r="A13423" s="21" t="s">
        <v>13723</v>
      </c>
    </row>
    <row r="13424" spans="1:1" ht="148.5" hidden="1" x14ac:dyDescent="0.3">
      <c r="A13424" s="21" t="s">
        <v>13724</v>
      </c>
    </row>
    <row r="13425" spans="1:1" ht="148.5" hidden="1" x14ac:dyDescent="0.3">
      <c r="A13425" s="21" t="s">
        <v>13725</v>
      </c>
    </row>
    <row r="13426" spans="1:1" ht="148.5" hidden="1" x14ac:dyDescent="0.3">
      <c r="A13426" s="21" t="s">
        <v>13726</v>
      </c>
    </row>
    <row r="13427" spans="1:1" ht="132" hidden="1" x14ac:dyDescent="0.3">
      <c r="A13427" s="21" t="s">
        <v>13727</v>
      </c>
    </row>
    <row r="13428" spans="1:1" ht="132" hidden="1" x14ac:dyDescent="0.3">
      <c r="A13428" s="21" t="s">
        <v>13728</v>
      </c>
    </row>
    <row r="13429" spans="1:1" ht="132" hidden="1" x14ac:dyDescent="0.3">
      <c r="A13429" s="21" t="s">
        <v>13729</v>
      </c>
    </row>
    <row r="13430" spans="1:1" ht="82.5" hidden="1" x14ac:dyDescent="0.3">
      <c r="A13430" s="21" t="s">
        <v>13730</v>
      </c>
    </row>
    <row r="13431" spans="1:1" ht="82.5" hidden="1" x14ac:dyDescent="0.3">
      <c r="A13431" s="21" t="s">
        <v>13731</v>
      </c>
    </row>
    <row r="13432" spans="1:1" ht="82.5" hidden="1" x14ac:dyDescent="0.3">
      <c r="A13432" s="21" t="s">
        <v>13732</v>
      </c>
    </row>
    <row r="13433" spans="1:1" ht="66" hidden="1" x14ac:dyDescent="0.3">
      <c r="A13433" s="21" t="s">
        <v>13733</v>
      </c>
    </row>
    <row r="13434" spans="1:1" ht="82.5" hidden="1" x14ac:dyDescent="0.3">
      <c r="A13434" s="21" t="s">
        <v>13734</v>
      </c>
    </row>
    <row r="13435" spans="1:1" ht="82.5" hidden="1" x14ac:dyDescent="0.3">
      <c r="A13435" s="21" t="s">
        <v>13735</v>
      </c>
    </row>
    <row r="13436" spans="1:1" ht="82.5" hidden="1" x14ac:dyDescent="0.3">
      <c r="A13436" s="21" t="s">
        <v>13736</v>
      </c>
    </row>
    <row r="13437" spans="1:1" ht="148.5" hidden="1" x14ac:dyDescent="0.3">
      <c r="A13437" s="21" t="s">
        <v>13737</v>
      </c>
    </row>
    <row r="13438" spans="1:1" ht="82.5" hidden="1" x14ac:dyDescent="0.3">
      <c r="A13438" s="21" t="s">
        <v>13738</v>
      </c>
    </row>
    <row r="13439" spans="1:1" ht="66" hidden="1" x14ac:dyDescent="0.3">
      <c r="A13439" s="21" t="s">
        <v>13739</v>
      </c>
    </row>
    <row r="13440" spans="1:1" ht="66" hidden="1" x14ac:dyDescent="0.3">
      <c r="A13440" s="21" t="s">
        <v>13740</v>
      </c>
    </row>
    <row r="13441" spans="1:1" ht="82.5" hidden="1" x14ac:dyDescent="0.3">
      <c r="A13441" s="21" t="s">
        <v>13741</v>
      </c>
    </row>
    <row r="13442" spans="1:1" ht="66" hidden="1" x14ac:dyDescent="0.3">
      <c r="A13442" s="21" t="s">
        <v>13742</v>
      </c>
    </row>
    <row r="13443" spans="1:1" ht="115.5" hidden="1" x14ac:dyDescent="0.3">
      <c r="A13443" s="21" t="s">
        <v>13743</v>
      </c>
    </row>
    <row r="13444" spans="1:1" ht="66" hidden="1" x14ac:dyDescent="0.3">
      <c r="A13444" s="21" t="s">
        <v>13744</v>
      </c>
    </row>
    <row r="13445" spans="1:1" ht="66" hidden="1" x14ac:dyDescent="0.3">
      <c r="A13445" s="21" t="s">
        <v>13745</v>
      </c>
    </row>
    <row r="13446" spans="1:1" ht="66" hidden="1" x14ac:dyDescent="0.3">
      <c r="A13446" s="21" t="s">
        <v>13746</v>
      </c>
    </row>
    <row r="13447" spans="1:1" ht="115.5" hidden="1" x14ac:dyDescent="0.3">
      <c r="A13447" s="21" t="s">
        <v>13747</v>
      </c>
    </row>
    <row r="13448" spans="1:1" ht="66" hidden="1" x14ac:dyDescent="0.3">
      <c r="A13448" s="21" t="s">
        <v>13748</v>
      </c>
    </row>
    <row r="13449" spans="1:1" ht="66" hidden="1" x14ac:dyDescent="0.3">
      <c r="A13449" s="21" t="s">
        <v>13749</v>
      </c>
    </row>
    <row r="13450" spans="1:1" ht="66" hidden="1" x14ac:dyDescent="0.3">
      <c r="A13450" s="21" t="s">
        <v>13750</v>
      </c>
    </row>
    <row r="13451" spans="1:1" ht="66" hidden="1" x14ac:dyDescent="0.3">
      <c r="A13451" s="21" t="s">
        <v>13751</v>
      </c>
    </row>
    <row r="13452" spans="1:1" ht="66" hidden="1" x14ac:dyDescent="0.3">
      <c r="A13452" s="21" t="s">
        <v>13752</v>
      </c>
    </row>
    <row r="13453" spans="1:1" ht="115.5" hidden="1" x14ac:dyDescent="0.3">
      <c r="A13453" s="21" t="s">
        <v>13753</v>
      </c>
    </row>
    <row r="13454" spans="1:1" ht="66" hidden="1" x14ac:dyDescent="0.3">
      <c r="A13454" s="21" t="s">
        <v>13754</v>
      </c>
    </row>
    <row r="13455" spans="1:1" ht="115.5" hidden="1" x14ac:dyDescent="0.3">
      <c r="A13455" s="21" t="s">
        <v>13755</v>
      </c>
    </row>
    <row r="13456" spans="1:1" ht="66" hidden="1" x14ac:dyDescent="0.3">
      <c r="A13456" s="21" t="s">
        <v>13756</v>
      </c>
    </row>
    <row r="13457" spans="1:1" ht="115.5" hidden="1" x14ac:dyDescent="0.3">
      <c r="A13457" s="21" t="s">
        <v>13757</v>
      </c>
    </row>
    <row r="13458" spans="1:1" ht="66" hidden="1" x14ac:dyDescent="0.3">
      <c r="A13458" s="21" t="s">
        <v>13758</v>
      </c>
    </row>
    <row r="13459" spans="1:1" ht="66" hidden="1" x14ac:dyDescent="0.3">
      <c r="A13459" s="21" t="s">
        <v>13759</v>
      </c>
    </row>
    <row r="13460" spans="1:1" ht="66" hidden="1" x14ac:dyDescent="0.3">
      <c r="A13460" s="21" t="s">
        <v>13760</v>
      </c>
    </row>
    <row r="13461" spans="1:1" ht="82.5" hidden="1" x14ac:dyDescent="0.3">
      <c r="A13461" s="21" t="s">
        <v>13761</v>
      </c>
    </row>
    <row r="13462" spans="1:1" ht="82.5" hidden="1" x14ac:dyDescent="0.3">
      <c r="A13462" s="21" t="s">
        <v>13762</v>
      </c>
    </row>
    <row r="13463" spans="1:1" ht="115.5" hidden="1" x14ac:dyDescent="0.3">
      <c r="A13463" s="21" t="s">
        <v>13763</v>
      </c>
    </row>
    <row r="13464" spans="1:1" ht="66" hidden="1" x14ac:dyDescent="0.3">
      <c r="A13464" s="21" t="s">
        <v>13764</v>
      </c>
    </row>
    <row r="13465" spans="1:1" ht="66" hidden="1" x14ac:dyDescent="0.3">
      <c r="A13465" s="21" t="s">
        <v>13765</v>
      </c>
    </row>
    <row r="13466" spans="1:1" ht="66" hidden="1" x14ac:dyDescent="0.3">
      <c r="A13466" s="21" t="s">
        <v>13766</v>
      </c>
    </row>
    <row r="13467" spans="1:1" ht="115.5" hidden="1" x14ac:dyDescent="0.3">
      <c r="A13467" s="21" t="s">
        <v>13767</v>
      </c>
    </row>
    <row r="13468" spans="1:1" ht="66" hidden="1" x14ac:dyDescent="0.3">
      <c r="A13468" s="21" t="s">
        <v>13768</v>
      </c>
    </row>
    <row r="13469" spans="1:1" ht="66" hidden="1" x14ac:dyDescent="0.3">
      <c r="A13469" s="21" t="s">
        <v>13769</v>
      </c>
    </row>
    <row r="13470" spans="1:1" ht="66" hidden="1" x14ac:dyDescent="0.3">
      <c r="A13470" s="21" t="s">
        <v>13770</v>
      </c>
    </row>
    <row r="13471" spans="1:1" ht="66" hidden="1" x14ac:dyDescent="0.3">
      <c r="A13471" s="21" t="s">
        <v>13771</v>
      </c>
    </row>
    <row r="13472" spans="1:1" ht="66" hidden="1" x14ac:dyDescent="0.3">
      <c r="A13472" s="21" t="s">
        <v>13772</v>
      </c>
    </row>
    <row r="13473" spans="1:1" ht="115.5" hidden="1" x14ac:dyDescent="0.3">
      <c r="A13473" s="21" t="s">
        <v>13773</v>
      </c>
    </row>
    <row r="13474" spans="1:1" ht="82.5" hidden="1" x14ac:dyDescent="0.3">
      <c r="A13474" s="21" t="s">
        <v>13774</v>
      </c>
    </row>
    <row r="13475" spans="1:1" ht="115.5" hidden="1" x14ac:dyDescent="0.3">
      <c r="A13475" s="21" t="s">
        <v>13775</v>
      </c>
    </row>
    <row r="13476" spans="1:1" ht="66" hidden="1" x14ac:dyDescent="0.3">
      <c r="A13476" s="21" t="s">
        <v>13776</v>
      </c>
    </row>
    <row r="13477" spans="1:1" ht="115.5" hidden="1" x14ac:dyDescent="0.3">
      <c r="A13477" s="21" t="s">
        <v>13777</v>
      </c>
    </row>
    <row r="13478" spans="1:1" ht="66" hidden="1" x14ac:dyDescent="0.3">
      <c r="A13478" s="21" t="s">
        <v>13778</v>
      </c>
    </row>
    <row r="13479" spans="1:1" ht="49.5" hidden="1" x14ac:dyDescent="0.3">
      <c r="A13479" s="21" t="s">
        <v>13779</v>
      </c>
    </row>
    <row r="13480" spans="1:1" ht="66" hidden="1" x14ac:dyDescent="0.3">
      <c r="A13480" s="21" t="s">
        <v>13780</v>
      </c>
    </row>
    <row r="13481" spans="1:1" ht="66" hidden="1" x14ac:dyDescent="0.3">
      <c r="A13481" s="21" t="s">
        <v>13781</v>
      </c>
    </row>
    <row r="13482" spans="1:1" ht="66" hidden="1" x14ac:dyDescent="0.3">
      <c r="A13482" s="21" t="s">
        <v>13782</v>
      </c>
    </row>
    <row r="13483" spans="1:1" ht="66" hidden="1" x14ac:dyDescent="0.3">
      <c r="A13483" s="21" t="s">
        <v>13783</v>
      </c>
    </row>
    <row r="13484" spans="1:1" ht="66" hidden="1" x14ac:dyDescent="0.3">
      <c r="A13484" s="21" t="s">
        <v>13784</v>
      </c>
    </row>
    <row r="13485" spans="1:1" ht="115.5" hidden="1" x14ac:dyDescent="0.3">
      <c r="A13485" s="21" t="s">
        <v>13785</v>
      </c>
    </row>
    <row r="13486" spans="1:1" ht="99" hidden="1" x14ac:dyDescent="0.3">
      <c r="A13486" s="21" t="s">
        <v>13786</v>
      </c>
    </row>
    <row r="13487" spans="1:1" ht="115.5" hidden="1" x14ac:dyDescent="0.3">
      <c r="A13487" s="21" t="s">
        <v>13787</v>
      </c>
    </row>
    <row r="13488" spans="1:1" ht="99" hidden="1" x14ac:dyDescent="0.3">
      <c r="A13488" s="21" t="s">
        <v>13788</v>
      </c>
    </row>
    <row r="13489" spans="1:1" ht="82.5" hidden="1" x14ac:dyDescent="0.3">
      <c r="A13489" s="21" t="s">
        <v>13789</v>
      </c>
    </row>
    <row r="13490" spans="1:1" ht="82.5" hidden="1" x14ac:dyDescent="0.3">
      <c r="A13490" s="21" t="s">
        <v>13790</v>
      </c>
    </row>
    <row r="13491" spans="1:1" ht="82.5" hidden="1" x14ac:dyDescent="0.3">
      <c r="A13491" s="21" t="s">
        <v>13791</v>
      </c>
    </row>
    <row r="13492" spans="1:1" ht="82.5" hidden="1" x14ac:dyDescent="0.3">
      <c r="A13492" s="21" t="s">
        <v>13792</v>
      </c>
    </row>
    <row r="13493" spans="1:1" ht="82.5" hidden="1" x14ac:dyDescent="0.3">
      <c r="A13493" s="21" t="s">
        <v>13793</v>
      </c>
    </row>
    <row r="13494" spans="1:1" ht="132" hidden="1" x14ac:dyDescent="0.3">
      <c r="A13494" s="21" t="s">
        <v>13794</v>
      </c>
    </row>
    <row r="13495" spans="1:1" ht="132" hidden="1" x14ac:dyDescent="0.3">
      <c r="A13495" s="21" t="s">
        <v>13795</v>
      </c>
    </row>
    <row r="13496" spans="1:1" ht="148.5" hidden="1" x14ac:dyDescent="0.3">
      <c r="A13496" s="21" t="s">
        <v>13796</v>
      </c>
    </row>
    <row r="13497" spans="1:1" ht="165" hidden="1" x14ac:dyDescent="0.3">
      <c r="A13497" s="21" t="s">
        <v>13797</v>
      </c>
    </row>
    <row r="13498" spans="1:1" ht="115.5" hidden="1" x14ac:dyDescent="0.3">
      <c r="A13498" s="21" t="s">
        <v>13798</v>
      </c>
    </row>
    <row r="13499" spans="1:1" ht="115.5" hidden="1" x14ac:dyDescent="0.3">
      <c r="A13499" s="21" t="s">
        <v>13799</v>
      </c>
    </row>
    <row r="13500" spans="1:1" ht="33" hidden="1" x14ac:dyDescent="0.3">
      <c r="A13500" s="21" t="s">
        <v>13800</v>
      </c>
    </row>
    <row r="13501" spans="1:1" ht="66" hidden="1" x14ac:dyDescent="0.3">
      <c r="A13501" s="21" t="s">
        <v>13801</v>
      </c>
    </row>
    <row r="13502" spans="1:1" ht="49.5" hidden="1" x14ac:dyDescent="0.3">
      <c r="A13502" s="21" t="s">
        <v>13802</v>
      </c>
    </row>
    <row r="13503" spans="1:1" ht="33" hidden="1" x14ac:dyDescent="0.3">
      <c r="A13503" s="21" t="s">
        <v>13803</v>
      </c>
    </row>
    <row r="13504" spans="1:1" ht="33" hidden="1" x14ac:dyDescent="0.3">
      <c r="A13504" s="21" t="s">
        <v>13804</v>
      </c>
    </row>
    <row r="13505" spans="1:1" ht="66" hidden="1" x14ac:dyDescent="0.3">
      <c r="A13505" s="21" t="s">
        <v>13805</v>
      </c>
    </row>
    <row r="13506" spans="1:1" ht="49.5" hidden="1" x14ac:dyDescent="0.3">
      <c r="A13506" s="21" t="s">
        <v>13806</v>
      </c>
    </row>
    <row r="13507" spans="1:1" ht="66" hidden="1" x14ac:dyDescent="0.3">
      <c r="A13507" s="21" t="s">
        <v>13807</v>
      </c>
    </row>
    <row r="13508" spans="1:1" ht="66" hidden="1" x14ac:dyDescent="0.3">
      <c r="A13508" s="21" t="s">
        <v>13808</v>
      </c>
    </row>
    <row r="13509" spans="1:1" ht="49.5" hidden="1" x14ac:dyDescent="0.3">
      <c r="A13509" s="21" t="s">
        <v>13809</v>
      </c>
    </row>
    <row r="13510" spans="1:1" ht="49.5" hidden="1" x14ac:dyDescent="0.3">
      <c r="A13510" s="21" t="s">
        <v>13810</v>
      </c>
    </row>
    <row r="13511" spans="1:1" ht="66" hidden="1" x14ac:dyDescent="0.3">
      <c r="A13511" s="21" t="s">
        <v>13811</v>
      </c>
    </row>
    <row r="13512" spans="1:1" ht="66" hidden="1" x14ac:dyDescent="0.3">
      <c r="A13512" s="21" t="s">
        <v>13812</v>
      </c>
    </row>
    <row r="13513" spans="1:1" ht="66" hidden="1" x14ac:dyDescent="0.3">
      <c r="A13513" s="21" t="s">
        <v>13813</v>
      </c>
    </row>
    <row r="13514" spans="1:1" ht="66" hidden="1" x14ac:dyDescent="0.3">
      <c r="A13514" s="21" t="s">
        <v>13814</v>
      </c>
    </row>
    <row r="13515" spans="1:1" ht="66" hidden="1" x14ac:dyDescent="0.3">
      <c r="A13515" s="21" t="s">
        <v>13815</v>
      </c>
    </row>
    <row r="13516" spans="1:1" ht="66" hidden="1" x14ac:dyDescent="0.3">
      <c r="A13516" s="21" t="s">
        <v>13816</v>
      </c>
    </row>
    <row r="13517" spans="1:1" ht="33" hidden="1" x14ac:dyDescent="0.3">
      <c r="A13517" s="21" t="s">
        <v>13817</v>
      </c>
    </row>
    <row r="13518" spans="1:1" ht="49.5" hidden="1" x14ac:dyDescent="0.3">
      <c r="A13518" s="21" t="s">
        <v>13818</v>
      </c>
    </row>
    <row r="13519" spans="1:1" ht="49.5" hidden="1" x14ac:dyDescent="0.3">
      <c r="A13519" s="21" t="s">
        <v>13819</v>
      </c>
    </row>
    <row r="13520" spans="1:1" ht="66" hidden="1" x14ac:dyDescent="0.3">
      <c r="A13520" s="21" t="s">
        <v>13820</v>
      </c>
    </row>
    <row r="13521" spans="1:1" ht="66" hidden="1" x14ac:dyDescent="0.3">
      <c r="A13521" s="21" t="s">
        <v>13821</v>
      </c>
    </row>
    <row r="13522" spans="1:1" ht="66" hidden="1" x14ac:dyDescent="0.3">
      <c r="A13522" s="21" t="s">
        <v>13822</v>
      </c>
    </row>
    <row r="13523" spans="1:1" ht="66" hidden="1" x14ac:dyDescent="0.3">
      <c r="A13523" s="21" t="s">
        <v>13823</v>
      </c>
    </row>
    <row r="13524" spans="1:1" ht="66" hidden="1" x14ac:dyDescent="0.3">
      <c r="A13524" s="21" t="s">
        <v>13824</v>
      </c>
    </row>
    <row r="13525" spans="1:1" ht="66" hidden="1" x14ac:dyDescent="0.3">
      <c r="A13525" s="21" t="s">
        <v>13825</v>
      </c>
    </row>
    <row r="13526" spans="1:1" ht="99" hidden="1" x14ac:dyDescent="0.3">
      <c r="A13526" s="21" t="s">
        <v>13826</v>
      </c>
    </row>
    <row r="13527" spans="1:1" ht="115.5" hidden="1" x14ac:dyDescent="0.3">
      <c r="A13527" s="21" t="s">
        <v>13827</v>
      </c>
    </row>
    <row r="13528" spans="1:1" ht="115.5" hidden="1" x14ac:dyDescent="0.3">
      <c r="A13528" s="21" t="s">
        <v>13828</v>
      </c>
    </row>
    <row r="13529" spans="1:1" ht="82.5" hidden="1" x14ac:dyDescent="0.3">
      <c r="A13529" s="21" t="s">
        <v>13829</v>
      </c>
    </row>
    <row r="13530" spans="1:1" ht="99" hidden="1" x14ac:dyDescent="0.3">
      <c r="A13530" s="21" t="s">
        <v>13830</v>
      </c>
    </row>
    <row r="13531" spans="1:1" ht="82.5" hidden="1" x14ac:dyDescent="0.3">
      <c r="A13531" s="21" t="s">
        <v>13831</v>
      </c>
    </row>
    <row r="13532" spans="1:1" ht="82.5" hidden="1" x14ac:dyDescent="0.3">
      <c r="A13532" s="21" t="s">
        <v>13832</v>
      </c>
    </row>
    <row r="13533" spans="1:1" ht="165" hidden="1" x14ac:dyDescent="0.3">
      <c r="A13533" s="21" t="s">
        <v>13833</v>
      </c>
    </row>
    <row r="13534" spans="1:1" ht="181.5" hidden="1" x14ac:dyDescent="0.3">
      <c r="A13534" s="21" t="s">
        <v>13834</v>
      </c>
    </row>
    <row r="13535" spans="1:1" ht="181.5" hidden="1" x14ac:dyDescent="0.3">
      <c r="A13535" s="21" t="s">
        <v>13835</v>
      </c>
    </row>
    <row r="13536" spans="1:1" ht="165" hidden="1" x14ac:dyDescent="0.3">
      <c r="A13536" s="21" t="s">
        <v>13836</v>
      </c>
    </row>
    <row r="13537" spans="1:1" ht="148.5" hidden="1" x14ac:dyDescent="0.3">
      <c r="A13537" s="21" t="s">
        <v>13837</v>
      </c>
    </row>
    <row r="13538" spans="1:1" ht="132" hidden="1" x14ac:dyDescent="0.3">
      <c r="A13538" s="21" t="s">
        <v>13838</v>
      </c>
    </row>
    <row r="13539" spans="1:1" ht="148.5" hidden="1" x14ac:dyDescent="0.3">
      <c r="A13539" s="21" t="s">
        <v>13839</v>
      </c>
    </row>
    <row r="13540" spans="1:1" ht="148.5" hidden="1" x14ac:dyDescent="0.3">
      <c r="A13540" s="21" t="s">
        <v>13840</v>
      </c>
    </row>
    <row r="13541" spans="1:1" ht="82.5" hidden="1" x14ac:dyDescent="0.3">
      <c r="A13541" s="21" t="s">
        <v>13841</v>
      </c>
    </row>
    <row r="13542" spans="1:1" ht="82.5" hidden="1" x14ac:dyDescent="0.3">
      <c r="A13542" s="21" t="s">
        <v>13842</v>
      </c>
    </row>
    <row r="13543" spans="1:1" ht="82.5" hidden="1" x14ac:dyDescent="0.3">
      <c r="A13543" s="21" t="s">
        <v>13843</v>
      </c>
    </row>
    <row r="13544" spans="1:1" ht="82.5" hidden="1" x14ac:dyDescent="0.3">
      <c r="A13544" s="21" t="s">
        <v>13844</v>
      </c>
    </row>
    <row r="13545" spans="1:1" ht="82.5" hidden="1" x14ac:dyDescent="0.3">
      <c r="A13545" s="21" t="s">
        <v>13845</v>
      </c>
    </row>
    <row r="13546" spans="1:1" ht="99" hidden="1" x14ac:dyDescent="0.3">
      <c r="A13546" s="21" t="s">
        <v>13846</v>
      </c>
    </row>
    <row r="13547" spans="1:1" ht="115.5" hidden="1" x14ac:dyDescent="0.3">
      <c r="A13547" s="21" t="s">
        <v>13847</v>
      </c>
    </row>
    <row r="13548" spans="1:1" ht="99" hidden="1" x14ac:dyDescent="0.3">
      <c r="A13548" s="21" t="s">
        <v>13848</v>
      </c>
    </row>
    <row r="13549" spans="1:1" ht="82.5" hidden="1" x14ac:dyDescent="0.3">
      <c r="A13549" s="21" t="s">
        <v>13849</v>
      </c>
    </row>
    <row r="13550" spans="1:1" ht="82.5" hidden="1" x14ac:dyDescent="0.3">
      <c r="A13550" s="21" t="s">
        <v>13850</v>
      </c>
    </row>
    <row r="13551" spans="1:1" ht="66" hidden="1" x14ac:dyDescent="0.3">
      <c r="A13551" s="21" t="s">
        <v>13851</v>
      </c>
    </row>
    <row r="13552" spans="1:1" ht="66" hidden="1" x14ac:dyDescent="0.3">
      <c r="A13552" s="21" t="s">
        <v>13852</v>
      </c>
    </row>
    <row r="13553" spans="1:1" ht="49.5" hidden="1" x14ac:dyDescent="0.3">
      <c r="A13553" s="21" t="s">
        <v>13853</v>
      </c>
    </row>
    <row r="13554" spans="1:1" ht="49.5" hidden="1" x14ac:dyDescent="0.3">
      <c r="A13554" s="21" t="s">
        <v>13854</v>
      </c>
    </row>
    <row r="13555" spans="1:1" ht="49.5" hidden="1" x14ac:dyDescent="0.3">
      <c r="A13555" s="21" t="s">
        <v>13855</v>
      </c>
    </row>
    <row r="13556" spans="1:1" ht="49.5" hidden="1" x14ac:dyDescent="0.3">
      <c r="A13556" s="21" t="s">
        <v>13856</v>
      </c>
    </row>
    <row r="13557" spans="1:1" ht="66" hidden="1" x14ac:dyDescent="0.3">
      <c r="A13557" s="21" t="s">
        <v>13857</v>
      </c>
    </row>
    <row r="13558" spans="1:1" ht="82.5" hidden="1" x14ac:dyDescent="0.3">
      <c r="A13558" s="21" t="s">
        <v>13858</v>
      </c>
    </row>
    <row r="13559" spans="1:1" ht="66" hidden="1" x14ac:dyDescent="0.3">
      <c r="A13559" s="21" t="s">
        <v>13859</v>
      </c>
    </row>
    <row r="13560" spans="1:1" ht="66" hidden="1" x14ac:dyDescent="0.3">
      <c r="A13560" s="21" t="s">
        <v>13860</v>
      </c>
    </row>
    <row r="13561" spans="1:1" ht="66" hidden="1" x14ac:dyDescent="0.3">
      <c r="A13561" s="21" t="s">
        <v>13861</v>
      </c>
    </row>
    <row r="13562" spans="1:1" ht="33" hidden="1" x14ac:dyDescent="0.3">
      <c r="A13562" s="21" t="s">
        <v>13862</v>
      </c>
    </row>
    <row r="13563" spans="1:1" ht="33" hidden="1" x14ac:dyDescent="0.3">
      <c r="A13563" s="21" t="s">
        <v>13863</v>
      </c>
    </row>
    <row r="13564" spans="1:1" ht="49.5" hidden="1" x14ac:dyDescent="0.3">
      <c r="A13564" s="21" t="s">
        <v>13864</v>
      </c>
    </row>
    <row r="13565" spans="1:1" ht="49.5" hidden="1" x14ac:dyDescent="0.3">
      <c r="A13565" s="21" t="s">
        <v>13865</v>
      </c>
    </row>
    <row r="13566" spans="1:1" ht="49.5" hidden="1" x14ac:dyDescent="0.3">
      <c r="A13566" s="21" t="s">
        <v>13866</v>
      </c>
    </row>
    <row r="13567" spans="1:1" ht="66" hidden="1" x14ac:dyDescent="0.3">
      <c r="A13567" s="21" t="s">
        <v>13867</v>
      </c>
    </row>
    <row r="13568" spans="1:1" ht="66" hidden="1" x14ac:dyDescent="0.3">
      <c r="A13568" s="21" t="s">
        <v>13868</v>
      </c>
    </row>
    <row r="13569" spans="1:1" ht="82.5" hidden="1" x14ac:dyDescent="0.3">
      <c r="A13569" s="21" t="s">
        <v>13869</v>
      </c>
    </row>
    <row r="13570" spans="1:1" ht="49.5" hidden="1" x14ac:dyDescent="0.3">
      <c r="A13570" s="21" t="s">
        <v>13870</v>
      </c>
    </row>
    <row r="13571" spans="1:1" ht="66" hidden="1" x14ac:dyDescent="0.3">
      <c r="A13571" s="21" t="s">
        <v>13871</v>
      </c>
    </row>
    <row r="13572" spans="1:1" ht="66" hidden="1" x14ac:dyDescent="0.3">
      <c r="A13572" s="21" t="s">
        <v>13872</v>
      </c>
    </row>
    <row r="13573" spans="1:1" ht="49.5" hidden="1" x14ac:dyDescent="0.3">
      <c r="A13573" s="21" t="s">
        <v>13873</v>
      </c>
    </row>
    <row r="13574" spans="1:1" ht="49.5" hidden="1" x14ac:dyDescent="0.3">
      <c r="A13574" s="21" t="s">
        <v>13874</v>
      </c>
    </row>
    <row r="13575" spans="1:1" ht="49.5" hidden="1" x14ac:dyDescent="0.3">
      <c r="A13575" s="21" t="s">
        <v>13875</v>
      </c>
    </row>
    <row r="13576" spans="1:1" ht="49.5" hidden="1" x14ac:dyDescent="0.3">
      <c r="A13576" s="21" t="s">
        <v>13876</v>
      </c>
    </row>
    <row r="13577" spans="1:1" ht="49.5" hidden="1" x14ac:dyDescent="0.3">
      <c r="A13577" s="21" t="s">
        <v>13877</v>
      </c>
    </row>
    <row r="13578" spans="1:1" ht="49.5" hidden="1" x14ac:dyDescent="0.3">
      <c r="A13578" s="21" t="s">
        <v>13878</v>
      </c>
    </row>
    <row r="13579" spans="1:1" ht="33" hidden="1" x14ac:dyDescent="0.3">
      <c r="A13579" s="21" t="s">
        <v>13879</v>
      </c>
    </row>
    <row r="13580" spans="1:1" ht="49.5" hidden="1" x14ac:dyDescent="0.3">
      <c r="A13580" s="21" t="s">
        <v>13880</v>
      </c>
    </row>
    <row r="13581" spans="1:1" ht="33" hidden="1" x14ac:dyDescent="0.3">
      <c r="A13581" s="21" t="s">
        <v>13881</v>
      </c>
    </row>
    <row r="13582" spans="1:1" ht="33" hidden="1" x14ac:dyDescent="0.3">
      <c r="A13582" s="21" t="s">
        <v>13882</v>
      </c>
    </row>
    <row r="13583" spans="1:1" ht="33" hidden="1" x14ac:dyDescent="0.3">
      <c r="A13583" s="21" t="s">
        <v>13883</v>
      </c>
    </row>
    <row r="13584" spans="1:1" ht="33" hidden="1" x14ac:dyDescent="0.3">
      <c r="A13584" s="21" t="s">
        <v>13884</v>
      </c>
    </row>
    <row r="13585" spans="1:1" ht="33" hidden="1" x14ac:dyDescent="0.3">
      <c r="A13585" s="21" t="s">
        <v>13885</v>
      </c>
    </row>
    <row r="13586" spans="1:1" ht="33" hidden="1" x14ac:dyDescent="0.3">
      <c r="A13586" s="21" t="s">
        <v>13886</v>
      </c>
    </row>
    <row r="13587" spans="1:1" hidden="1" x14ac:dyDescent="0.3">
      <c r="A13587" s="21" t="s">
        <v>13887</v>
      </c>
    </row>
    <row r="13588" spans="1:1" ht="33" hidden="1" x14ac:dyDescent="0.3">
      <c r="A13588" s="21" t="s">
        <v>13888</v>
      </c>
    </row>
    <row r="13589" spans="1:1" ht="33" hidden="1" x14ac:dyDescent="0.3">
      <c r="A13589" s="21" t="s">
        <v>13889</v>
      </c>
    </row>
    <row r="13590" spans="1:1" ht="33" hidden="1" x14ac:dyDescent="0.3">
      <c r="A13590" s="21" t="s">
        <v>13890</v>
      </c>
    </row>
    <row r="13591" spans="1:1" ht="66" hidden="1" x14ac:dyDescent="0.3">
      <c r="A13591" s="21" t="s">
        <v>13891</v>
      </c>
    </row>
    <row r="13592" spans="1:1" ht="33" hidden="1" x14ac:dyDescent="0.3">
      <c r="A13592" s="21" t="s">
        <v>13892</v>
      </c>
    </row>
    <row r="13593" spans="1:1" ht="33" hidden="1" x14ac:dyDescent="0.3">
      <c r="A13593" s="21" t="s">
        <v>13893</v>
      </c>
    </row>
    <row r="13594" spans="1:1" ht="66" hidden="1" x14ac:dyDescent="0.3">
      <c r="A13594" s="21" t="s">
        <v>13894</v>
      </c>
    </row>
    <row r="13595" spans="1:1" ht="33" hidden="1" x14ac:dyDescent="0.3">
      <c r="A13595" s="21" t="s">
        <v>13895</v>
      </c>
    </row>
    <row r="13596" spans="1:1" ht="33" hidden="1" x14ac:dyDescent="0.3">
      <c r="A13596" s="21" t="s">
        <v>13896</v>
      </c>
    </row>
    <row r="13597" spans="1:1" ht="33" hidden="1" x14ac:dyDescent="0.3">
      <c r="A13597" s="21" t="s">
        <v>13897</v>
      </c>
    </row>
    <row r="13598" spans="1:1" ht="33" hidden="1" x14ac:dyDescent="0.3">
      <c r="A13598" s="21" t="s">
        <v>13898</v>
      </c>
    </row>
    <row r="13599" spans="1:1" ht="49.5" hidden="1" x14ac:dyDescent="0.3">
      <c r="A13599" s="21" t="s">
        <v>13899</v>
      </c>
    </row>
    <row r="13600" spans="1:1" ht="33" hidden="1" x14ac:dyDescent="0.3">
      <c r="A13600" s="21" t="s">
        <v>13900</v>
      </c>
    </row>
    <row r="13601" spans="1:1" ht="49.5" hidden="1" x14ac:dyDescent="0.3">
      <c r="A13601" s="21" t="s">
        <v>13901</v>
      </c>
    </row>
    <row r="13602" spans="1:1" ht="33" hidden="1" x14ac:dyDescent="0.3">
      <c r="A13602" s="21" t="s">
        <v>13902</v>
      </c>
    </row>
    <row r="13603" spans="1:1" ht="33" hidden="1" x14ac:dyDescent="0.3">
      <c r="A13603" s="21" t="s">
        <v>13903</v>
      </c>
    </row>
    <row r="13604" spans="1:1" ht="33" hidden="1" x14ac:dyDescent="0.3">
      <c r="A13604" s="21" t="s">
        <v>13904</v>
      </c>
    </row>
    <row r="13605" spans="1:1" ht="33" hidden="1" x14ac:dyDescent="0.3">
      <c r="A13605" s="21" t="s">
        <v>13905</v>
      </c>
    </row>
    <row r="13606" spans="1:1" ht="33" hidden="1" x14ac:dyDescent="0.3">
      <c r="A13606" s="21" t="s">
        <v>13906</v>
      </c>
    </row>
    <row r="13607" spans="1:1" ht="33" hidden="1" x14ac:dyDescent="0.3">
      <c r="A13607" s="21" t="s">
        <v>13907</v>
      </c>
    </row>
    <row r="13608" spans="1:1" ht="33" hidden="1" x14ac:dyDescent="0.3">
      <c r="A13608" s="21" t="s">
        <v>13908</v>
      </c>
    </row>
    <row r="13609" spans="1:1" ht="33" hidden="1" x14ac:dyDescent="0.3">
      <c r="A13609" s="21" t="s">
        <v>13909</v>
      </c>
    </row>
    <row r="13610" spans="1:1" ht="49.5" hidden="1" x14ac:dyDescent="0.3">
      <c r="A13610" s="21" t="s">
        <v>13910</v>
      </c>
    </row>
    <row r="13611" spans="1:1" ht="49.5" hidden="1" x14ac:dyDescent="0.3">
      <c r="A13611" s="21" t="s">
        <v>13911</v>
      </c>
    </row>
    <row r="13612" spans="1:1" ht="49.5" hidden="1" x14ac:dyDescent="0.3">
      <c r="A13612" s="21" t="s">
        <v>13912</v>
      </c>
    </row>
    <row r="13613" spans="1:1" ht="49.5" hidden="1" x14ac:dyDescent="0.3">
      <c r="A13613" s="21" t="s">
        <v>13913</v>
      </c>
    </row>
    <row r="13614" spans="1:1" ht="66" hidden="1" x14ac:dyDescent="0.3">
      <c r="A13614" s="21" t="s">
        <v>13914</v>
      </c>
    </row>
    <row r="13615" spans="1:1" ht="49.5" hidden="1" x14ac:dyDescent="0.3">
      <c r="A13615" s="21" t="s">
        <v>13915</v>
      </c>
    </row>
    <row r="13616" spans="1:1" ht="49.5" hidden="1" x14ac:dyDescent="0.3">
      <c r="A13616" s="21" t="s">
        <v>13916</v>
      </c>
    </row>
    <row r="13617" spans="1:1" ht="49.5" hidden="1" x14ac:dyDescent="0.3">
      <c r="A13617" s="21" t="s">
        <v>13917</v>
      </c>
    </row>
    <row r="13618" spans="1:1" ht="82.5" hidden="1" x14ac:dyDescent="0.3">
      <c r="A13618" s="21" t="s">
        <v>13918</v>
      </c>
    </row>
    <row r="13619" spans="1:1" ht="66" hidden="1" x14ac:dyDescent="0.3">
      <c r="A13619" s="21" t="s">
        <v>13919</v>
      </c>
    </row>
    <row r="13620" spans="1:1" ht="49.5" hidden="1" x14ac:dyDescent="0.3">
      <c r="A13620" s="21" t="s">
        <v>13920</v>
      </c>
    </row>
    <row r="13621" spans="1:1" ht="49.5" hidden="1" x14ac:dyDescent="0.3">
      <c r="A13621" s="21" t="s">
        <v>13921</v>
      </c>
    </row>
    <row r="13622" spans="1:1" ht="66" hidden="1" x14ac:dyDescent="0.3">
      <c r="A13622" s="21" t="s">
        <v>13922</v>
      </c>
    </row>
    <row r="13623" spans="1:1" ht="49.5" hidden="1" x14ac:dyDescent="0.3">
      <c r="A13623" s="21" t="s">
        <v>13923</v>
      </c>
    </row>
    <row r="13624" spans="1:1" ht="49.5" hidden="1" x14ac:dyDescent="0.3">
      <c r="A13624" s="21" t="s">
        <v>13924</v>
      </c>
    </row>
    <row r="13625" spans="1:1" ht="49.5" hidden="1" x14ac:dyDescent="0.3">
      <c r="A13625" s="21" t="s">
        <v>13925</v>
      </c>
    </row>
    <row r="13626" spans="1:1" ht="49.5" hidden="1" x14ac:dyDescent="0.3">
      <c r="A13626" s="21" t="s">
        <v>13926</v>
      </c>
    </row>
    <row r="13627" spans="1:1" ht="49.5" hidden="1" x14ac:dyDescent="0.3">
      <c r="A13627" s="21" t="s">
        <v>13927</v>
      </c>
    </row>
    <row r="13628" spans="1:1" ht="66" hidden="1" x14ac:dyDescent="0.3">
      <c r="A13628" s="21" t="s">
        <v>13928</v>
      </c>
    </row>
    <row r="13629" spans="1:1" ht="66" hidden="1" x14ac:dyDescent="0.3">
      <c r="A13629" s="21" t="s">
        <v>13929</v>
      </c>
    </row>
    <row r="13630" spans="1:1" ht="66" hidden="1" x14ac:dyDescent="0.3">
      <c r="A13630" s="21" t="s">
        <v>13930</v>
      </c>
    </row>
    <row r="13631" spans="1:1" ht="66" hidden="1" x14ac:dyDescent="0.3">
      <c r="A13631" s="21" t="s">
        <v>13931</v>
      </c>
    </row>
    <row r="13632" spans="1:1" ht="66" hidden="1" x14ac:dyDescent="0.3">
      <c r="A13632" s="21" t="s">
        <v>13932</v>
      </c>
    </row>
    <row r="13633" spans="1:1" ht="66" hidden="1" x14ac:dyDescent="0.3">
      <c r="A13633" s="21" t="s">
        <v>13933</v>
      </c>
    </row>
    <row r="13634" spans="1:1" ht="66" hidden="1" x14ac:dyDescent="0.3">
      <c r="A13634" s="21" t="s">
        <v>13934</v>
      </c>
    </row>
    <row r="13635" spans="1:1" ht="49.5" hidden="1" x14ac:dyDescent="0.3">
      <c r="A13635" s="21" t="s">
        <v>13935</v>
      </c>
    </row>
    <row r="13636" spans="1:1" ht="49.5" hidden="1" x14ac:dyDescent="0.3">
      <c r="A13636" s="21" t="s">
        <v>13936</v>
      </c>
    </row>
    <row r="13637" spans="1:1" ht="66" hidden="1" x14ac:dyDescent="0.3">
      <c r="A13637" s="21" t="s">
        <v>13937</v>
      </c>
    </row>
    <row r="13638" spans="1:1" ht="66" hidden="1" x14ac:dyDescent="0.3">
      <c r="A13638" s="21" t="s">
        <v>13938</v>
      </c>
    </row>
    <row r="13639" spans="1:1" ht="66" hidden="1" x14ac:dyDescent="0.3">
      <c r="A13639" s="21" t="s">
        <v>13939</v>
      </c>
    </row>
    <row r="13640" spans="1:1" ht="66" hidden="1" x14ac:dyDescent="0.3">
      <c r="A13640" s="21" t="s">
        <v>13940</v>
      </c>
    </row>
    <row r="13641" spans="1:1" ht="66" hidden="1" x14ac:dyDescent="0.3">
      <c r="A13641" s="21" t="s">
        <v>13941</v>
      </c>
    </row>
    <row r="13642" spans="1:1" ht="82.5" hidden="1" x14ac:dyDescent="0.3">
      <c r="A13642" s="21" t="s">
        <v>13942</v>
      </c>
    </row>
    <row r="13643" spans="1:1" ht="99" hidden="1" x14ac:dyDescent="0.3">
      <c r="A13643" s="21" t="s">
        <v>13943</v>
      </c>
    </row>
    <row r="13644" spans="1:1" ht="82.5" hidden="1" x14ac:dyDescent="0.3">
      <c r="A13644" s="21" t="s">
        <v>13944</v>
      </c>
    </row>
    <row r="13645" spans="1:1" ht="82.5" hidden="1" x14ac:dyDescent="0.3">
      <c r="A13645" s="21" t="s">
        <v>13945</v>
      </c>
    </row>
    <row r="13646" spans="1:1" ht="82.5" hidden="1" x14ac:dyDescent="0.3">
      <c r="A13646" s="21" t="s">
        <v>13946</v>
      </c>
    </row>
    <row r="13647" spans="1:1" ht="82.5" hidden="1" x14ac:dyDescent="0.3">
      <c r="A13647" s="21" t="s">
        <v>13947</v>
      </c>
    </row>
    <row r="13648" spans="1:1" ht="82.5" hidden="1" x14ac:dyDescent="0.3">
      <c r="A13648" s="21" t="s">
        <v>13948</v>
      </c>
    </row>
    <row r="13649" spans="1:1" ht="82.5" hidden="1" x14ac:dyDescent="0.3">
      <c r="A13649" s="21" t="s">
        <v>13949</v>
      </c>
    </row>
    <row r="13650" spans="1:1" ht="82.5" hidden="1" x14ac:dyDescent="0.3">
      <c r="A13650" s="21" t="s">
        <v>13950</v>
      </c>
    </row>
    <row r="13651" spans="1:1" ht="82.5" hidden="1" x14ac:dyDescent="0.3">
      <c r="A13651" s="21" t="s">
        <v>13951</v>
      </c>
    </row>
    <row r="13652" spans="1:1" ht="115.5" hidden="1" x14ac:dyDescent="0.3">
      <c r="A13652" s="21" t="s">
        <v>13952</v>
      </c>
    </row>
    <row r="13653" spans="1:1" ht="148.5" hidden="1" x14ac:dyDescent="0.3">
      <c r="A13653" s="21" t="s">
        <v>13953</v>
      </c>
    </row>
    <row r="13654" spans="1:1" ht="132" hidden="1" x14ac:dyDescent="0.3">
      <c r="A13654" s="21" t="s">
        <v>13954</v>
      </c>
    </row>
    <row r="13655" spans="1:1" ht="132" hidden="1" x14ac:dyDescent="0.3">
      <c r="A13655" s="21" t="s">
        <v>13955</v>
      </c>
    </row>
    <row r="13656" spans="1:1" ht="82.5" hidden="1" x14ac:dyDescent="0.3">
      <c r="A13656" s="21" t="s">
        <v>13956</v>
      </c>
    </row>
    <row r="13657" spans="1:1" ht="82.5" hidden="1" x14ac:dyDescent="0.3">
      <c r="A13657" s="21" t="s">
        <v>13957</v>
      </c>
    </row>
    <row r="13658" spans="1:1" ht="99" hidden="1" x14ac:dyDescent="0.3">
      <c r="A13658" s="21" t="s">
        <v>13958</v>
      </c>
    </row>
    <row r="13659" spans="1:1" ht="82.5" hidden="1" x14ac:dyDescent="0.3">
      <c r="A13659" s="21" t="s">
        <v>13959</v>
      </c>
    </row>
    <row r="13660" spans="1:1" ht="82.5" hidden="1" x14ac:dyDescent="0.3">
      <c r="A13660" s="21" t="s">
        <v>13960</v>
      </c>
    </row>
    <row r="13661" spans="1:1" ht="82.5" hidden="1" x14ac:dyDescent="0.3">
      <c r="A13661" s="21" t="s">
        <v>13961</v>
      </c>
    </row>
    <row r="13662" spans="1:1" ht="82.5" hidden="1" x14ac:dyDescent="0.3">
      <c r="A13662" s="21" t="s">
        <v>13962</v>
      </c>
    </row>
    <row r="13663" spans="1:1" ht="115.5" hidden="1" x14ac:dyDescent="0.3">
      <c r="A13663" s="21" t="s">
        <v>13963</v>
      </c>
    </row>
    <row r="13664" spans="1:1" ht="82.5" hidden="1" x14ac:dyDescent="0.3">
      <c r="A13664" s="21" t="s">
        <v>13964</v>
      </c>
    </row>
    <row r="13665" spans="1:1" ht="99" hidden="1" x14ac:dyDescent="0.3">
      <c r="A13665" s="21" t="s">
        <v>13965</v>
      </c>
    </row>
    <row r="13666" spans="1:1" ht="82.5" hidden="1" x14ac:dyDescent="0.3">
      <c r="A13666" s="21" t="s">
        <v>13966</v>
      </c>
    </row>
    <row r="13667" spans="1:1" ht="132" hidden="1" x14ac:dyDescent="0.3">
      <c r="A13667" s="21" t="s">
        <v>13967</v>
      </c>
    </row>
    <row r="13668" spans="1:1" ht="82.5" hidden="1" x14ac:dyDescent="0.3">
      <c r="A13668" s="21" t="s">
        <v>13968</v>
      </c>
    </row>
    <row r="13669" spans="1:1" ht="49.5" hidden="1" x14ac:dyDescent="0.3">
      <c r="A13669" s="21" t="s">
        <v>13969</v>
      </c>
    </row>
    <row r="13670" spans="1:1" ht="49.5" hidden="1" x14ac:dyDescent="0.3">
      <c r="A13670" s="21" t="s">
        <v>13970</v>
      </c>
    </row>
    <row r="13671" spans="1:1" ht="49.5" hidden="1" x14ac:dyDescent="0.3">
      <c r="A13671" s="21" t="s">
        <v>13971</v>
      </c>
    </row>
    <row r="13672" spans="1:1" ht="49.5" hidden="1" x14ac:dyDescent="0.3">
      <c r="A13672" s="21" t="s">
        <v>13972</v>
      </c>
    </row>
    <row r="13673" spans="1:1" ht="181.5" hidden="1" x14ac:dyDescent="0.3">
      <c r="A13673" s="21" t="s">
        <v>13973</v>
      </c>
    </row>
    <row r="13674" spans="1:1" ht="198" hidden="1" x14ac:dyDescent="0.3">
      <c r="A13674" s="21" t="s">
        <v>13974</v>
      </c>
    </row>
    <row r="13675" spans="1:1" ht="214.5" hidden="1" x14ac:dyDescent="0.3">
      <c r="A13675" s="21" t="s">
        <v>13975</v>
      </c>
    </row>
    <row r="13676" spans="1:1" ht="198" hidden="1" x14ac:dyDescent="0.3">
      <c r="A13676" s="21" t="s">
        <v>13976</v>
      </c>
    </row>
    <row r="13677" spans="1:1" ht="198" hidden="1" x14ac:dyDescent="0.3">
      <c r="A13677" s="21" t="s">
        <v>13977</v>
      </c>
    </row>
    <row r="13678" spans="1:1" ht="198" hidden="1" x14ac:dyDescent="0.3">
      <c r="A13678" s="21" t="s">
        <v>13978</v>
      </c>
    </row>
    <row r="13679" spans="1:1" ht="214.5" hidden="1" x14ac:dyDescent="0.3">
      <c r="A13679" s="21" t="s">
        <v>13979</v>
      </c>
    </row>
    <row r="13680" spans="1:1" ht="231" hidden="1" x14ac:dyDescent="0.3">
      <c r="A13680" s="21" t="s">
        <v>13980</v>
      </c>
    </row>
    <row r="13681" spans="1:1" ht="214.5" hidden="1" x14ac:dyDescent="0.3">
      <c r="A13681" s="21" t="s">
        <v>13981</v>
      </c>
    </row>
    <row r="13682" spans="1:1" ht="214.5" hidden="1" x14ac:dyDescent="0.3">
      <c r="A13682" s="21" t="s">
        <v>13982</v>
      </c>
    </row>
    <row r="13683" spans="1:1" ht="198" hidden="1" x14ac:dyDescent="0.3">
      <c r="A13683" s="21" t="s">
        <v>13983</v>
      </c>
    </row>
    <row r="13684" spans="1:1" ht="198" hidden="1" x14ac:dyDescent="0.3">
      <c r="A13684" s="21" t="s">
        <v>13984</v>
      </c>
    </row>
    <row r="13685" spans="1:1" ht="181.5" hidden="1" x14ac:dyDescent="0.3">
      <c r="A13685" s="21" t="s">
        <v>13985</v>
      </c>
    </row>
    <row r="13686" spans="1:1" ht="198" hidden="1" x14ac:dyDescent="0.3">
      <c r="A13686" s="21" t="s">
        <v>13986</v>
      </c>
    </row>
    <row r="13687" spans="1:1" ht="214.5" hidden="1" x14ac:dyDescent="0.3">
      <c r="A13687" s="21" t="s">
        <v>13987</v>
      </c>
    </row>
    <row r="13688" spans="1:1" ht="198" hidden="1" x14ac:dyDescent="0.3">
      <c r="A13688" s="21" t="s">
        <v>13988</v>
      </c>
    </row>
    <row r="13689" spans="1:1" ht="198" hidden="1" x14ac:dyDescent="0.3">
      <c r="A13689" s="21" t="s">
        <v>13989</v>
      </c>
    </row>
    <row r="13690" spans="1:1" ht="198" hidden="1" x14ac:dyDescent="0.3">
      <c r="A13690" s="21" t="s">
        <v>13990</v>
      </c>
    </row>
    <row r="13691" spans="1:1" ht="198" hidden="1" x14ac:dyDescent="0.3">
      <c r="A13691" s="21" t="s">
        <v>13991</v>
      </c>
    </row>
    <row r="13692" spans="1:1" ht="214.5" hidden="1" x14ac:dyDescent="0.3">
      <c r="A13692" s="21" t="s">
        <v>13992</v>
      </c>
    </row>
    <row r="13693" spans="1:1" ht="198" hidden="1" x14ac:dyDescent="0.3">
      <c r="A13693" s="21" t="s">
        <v>13993</v>
      </c>
    </row>
    <row r="13694" spans="1:1" ht="264" hidden="1" x14ac:dyDescent="0.3">
      <c r="A13694" s="21" t="s">
        <v>13994</v>
      </c>
    </row>
    <row r="13695" spans="1:1" ht="264" hidden="1" x14ac:dyDescent="0.3">
      <c r="A13695" s="21" t="s">
        <v>13995</v>
      </c>
    </row>
    <row r="13696" spans="1:1" ht="231" hidden="1" x14ac:dyDescent="0.3">
      <c r="A13696" s="21" t="s">
        <v>13996</v>
      </c>
    </row>
    <row r="13697" spans="1:1" ht="214.5" hidden="1" x14ac:dyDescent="0.3">
      <c r="A13697" s="21" t="s">
        <v>13997</v>
      </c>
    </row>
    <row r="13698" spans="1:1" ht="214.5" hidden="1" x14ac:dyDescent="0.3">
      <c r="A13698" s="21" t="s">
        <v>13998</v>
      </c>
    </row>
    <row r="13699" spans="1:1" ht="264" hidden="1" x14ac:dyDescent="0.3">
      <c r="A13699" s="21" t="s">
        <v>13999</v>
      </c>
    </row>
    <row r="13700" spans="1:1" ht="264" hidden="1" x14ac:dyDescent="0.3">
      <c r="A13700" s="21" t="s">
        <v>14000</v>
      </c>
    </row>
    <row r="13701" spans="1:1" ht="247.5" hidden="1" x14ac:dyDescent="0.3">
      <c r="A13701" s="21" t="s">
        <v>14001</v>
      </c>
    </row>
    <row r="13702" spans="1:1" ht="214.5" hidden="1" x14ac:dyDescent="0.3">
      <c r="A13702" s="21" t="s">
        <v>14002</v>
      </c>
    </row>
    <row r="13703" spans="1:1" ht="214.5" hidden="1" x14ac:dyDescent="0.3">
      <c r="A13703" s="21" t="s">
        <v>14003</v>
      </c>
    </row>
    <row r="13704" spans="1:1" ht="264" hidden="1" x14ac:dyDescent="0.3">
      <c r="A13704" s="21" t="s">
        <v>14004</v>
      </c>
    </row>
    <row r="13705" spans="1:1" ht="264" hidden="1" x14ac:dyDescent="0.3">
      <c r="A13705" s="21" t="s">
        <v>14005</v>
      </c>
    </row>
    <row r="13706" spans="1:1" ht="247.5" hidden="1" x14ac:dyDescent="0.3">
      <c r="A13706" s="21" t="s">
        <v>14006</v>
      </c>
    </row>
    <row r="13707" spans="1:1" ht="214.5" hidden="1" x14ac:dyDescent="0.3">
      <c r="A13707" s="21" t="s">
        <v>14007</v>
      </c>
    </row>
    <row r="13708" spans="1:1" ht="198" hidden="1" x14ac:dyDescent="0.3">
      <c r="A13708" s="21" t="s">
        <v>14008</v>
      </c>
    </row>
    <row r="13709" spans="1:1" ht="214.5" hidden="1" x14ac:dyDescent="0.3">
      <c r="A13709" s="21" t="s">
        <v>14009</v>
      </c>
    </row>
    <row r="13710" spans="1:1" ht="198" hidden="1" x14ac:dyDescent="0.3">
      <c r="A13710" s="21" t="s">
        <v>14010</v>
      </c>
    </row>
    <row r="13711" spans="1:1" ht="198" hidden="1" x14ac:dyDescent="0.3">
      <c r="A13711" s="21" t="s">
        <v>14011</v>
      </c>
    </row>
    <row r="13712" spans="1:1" ht="214.5" hidden="1" x14ac:dyDescent="0.3">
      <c r="A13712" s="21" t="s">
        <v>14012</v>
      </c>
    </row>
    <row r="13713" spans="1:2" ht="198" hidden="1" x14ac:dyDescent="0.3">
      <c r="A13713" s="21" t="s">
        <v>14013</v>
      </c>
    </row>
    <row r="13714" spans="1:2" ht="214.5" hidden="1" x14ac:dyDescent="0.3">
      <c r="A13714" s="21" t="s">
        <v>14014</v>
      </c>
    </row>
    <row r="13715" spans="1:2" ht="198" hidden="1" x14ac:dyDescent="0.3">
      <c r="A13715" s="21" t="s">
        <v>14015</v>
      </c>
    </row>
    <row r="13716" spans="1:2" ht="198" hidden="1" x14ac:dyDescent="0.3">
      <c r="A13716" s="21" t="s">
        <v>14016</v>
      </c>
    </row>
    <row r="13717" spans="1:2" ht="214.5" hidden="1" x14ac:dyDescent="0.3">
      <c r="A13717" s="21" t="s">
        <v>14017</v>
      </c>
    </row>
    <row r="13718" spans="1:2" ht="214.5" hidden="1" x14ac:dyDescent="0.3">
      <c r="A13718" s="21" t="s">
        <v>14018</v>
      </c>
    </row>
    <row r="13719" spans="1:2" ht="264" hidden="1" x14ac:dyDescent="0.3">
      <c r="A13719" s="21" t="s">
        <v>14019</v>
      </c>
    </row>
    <row r="13720" spans="1:2" ht="214.5" hidden="1" x14ac:dyDescent="0.3">
      <c r="A13720" s="21" t="s">
        <v>14020</v>
      </c>
    </row>
    <row r="13721" spans="1:2" ht="198" hidden="1" x14ac:dyDescent="0.3">
      <c r="A13721" s="21" t="s">
        <v>14021</v>
      </c>
    </row>
    <row r="13722" spans="1:2" ht="198" hidden="1" x14ac:dyDescent="0.3">
      <c r="A13722" s="21" t="s">
        <v>14022</v>
      </c>
    </row>
    <row r="13723" spans="1:2" ht="198" hidden="1" x14ac:dyDescent="0.3">
      <c r="A13723" s="21" t="s">
        <v>14023</v>
      </c>
    </row>
    <row r="13724" spans="1:2" ht="214.5" hidden="1" x14ac:dyDescent="0.3">
      <c r="A13724" s="21" t="s">
        <v>14024</v>
      </c>
    </row>
    <row r="13725" spans="1:2" ht="198" hidden="1" x14ac:dyDescent="0.3">
      <c r="A13725" s="21" t="s">
        <v>14025</v>
      </c>
    </row>
    <row r="13726" spans="1:2" ht="198" hidden="1" x14ac:dyDescent="0.3">
      <c r="A13726" s="21" t="s">
        <v>14026</v>
      </c>
    </row>
    <row r="13727" spans="1:2" ht="330" x14ac:dyDescent="0.3">
      <c r="A13727" s="21" t="s">
        <v>20689</v>
      </c>
      <c r="B13727" t="s">
        <v>20629</v>
      </c>
    </row>
    <row r="13728" spans="1:2" ht="264" hidden="1" x14ac:dyDescent="0.3">
      <c r="A13728" s="21" t="s">
        <v>14027</v>
      </c>
    </row>
    <row r="13729" spans="1:1" ht="198" hidden="1" x14ac:dyDescent="0.3">
      <c r="A13729" s="21" t="s">
        <v>14028</v>
      </c>
    </row>
    <row r="13730" spans="1:1" ht="181.5" hidden="1" x14ac:dyDescent="0.3">
      <c r="A13730" s="21" t="s">
        <v>14029</v>
      </c>
    </row>
    <row r="13731" spans="1:1" ht="198" hidden="1" x14ac:dyDescent="0.3">
      <c r="A13731" s="21" t="s">
        <v>14030</v>
      </c>
    </row>
    <row r="13732" spans="1:1" ht="247.5" hidden="1" x14ac:dyDescent="0.3">
      <c r="A13732" s="21" t="s">
        <v>14031</v>
      </c>
    </row>
    <row r="13733" spans="1:1" ht="231" hidden="1" x14ac:dyDescent="0.3">
      <c r="A13733" s="21" t="s">
        <v>14032</v>
      </c>
    </row>
    <row r="13734" spans="1:1" ht="231" hidden="1" x14ac:dyDescent="0.3">
      <c r="A13734" s="21" t="s">
        <v>14033</v>
      </c>
    </row>
    <row r="13735" spans="1:1" ht="198" hidden="1" x14ac:dyDescent="0.3">
      <c r="A13735" s="21" t="s">
        <v>14034</v>
      </c>
    </row>
    <row r="13736" spans="1:1" ht="247.5" hidden="1" x14ac:dyDescent="0.3">
      <c r="A13736" s="21" t="s">
        <v>14035</v>
      </c>
    </row>
    <row r="13737" spans="1:1" ht="247.5" hidden="1" x14ac:dyDescent="0.3">
      <c r="A13737" s="21" t="s">
        <v>14036</v>
      </c>
    </row>
    <row r="13738" spans="1:1" ht="247.5" hidden="1" x14ac:dyDescent="0.3">
      <c r="A13738" s="21" t="s">
        <v>14037</v>
      </c>
    </row>
    <row r="13739" spans="1:1" ht="198" hidden="1" x14ac:dyDescent="0.3">
      <c r="A13739" s="21" t="s">
        <v>14038</v>
      </c>
    </row>
    <row r="13740" spans="1:1" ht="264" hidden="1" x14ac:dyDescent="0.3">
      <c r="A13740" s="21" t="s">
        <v>14039</v>
      </c>
    </row>
    <row r="13741" spans="1:1" ht="264" hidden="1" x14ac:dyDescent="0.3">
      <c r="A13741" s="21" t="s">
        <v>14040</v>
      </c>
    </row>
    <row r="13742" spans="1:1" ht="264" hidden="1" x14ac:dyDescent="0.3">
      <c r="A13742" s="21" t="s">
        <v>14041</v>
      </c>
    </row>
    <row r="13743" spans="1:1" ht="214.5" hidden="1" x14ac:dyDescent="0.3">
      <c r="A13743" s="21" t="s">
        <v>14042</v>
      </c>
    </row>
    <row r="13744" spans="1:1" ht="181.5" hidden="1" x14ac:dyDescent="0.3">
      <c r="A13744" s="21" t="s">
        <v>14043</v>
      </c>
    </row>
    <row r="13745" spans="1:1" ht="198" hidden="1" x14ac:dyDescent="0.3">
      <c r="A13745" s="21" t="s">
        <v>14044</v>
      </c>
    </row>
    <row r="13746" spans="1:1" ht="198" hidden="1" x14ac:dyDescent="0.3">
      <c r="A13746" s="21" t="s">
        <v>14045</v>
      </c>
    </row>
    <row r="13747" spans="1:1" ht="181.5" hidden="1" x14ac:dyDescent="0.3">
      <c r="A13747" s="21" t="s">
        <v>14046</v>
      </c>
    </row>
    <row r="13748" spans="1:1" ht="198" hidden="1" x14ac:dyDescent="0.3">
      <c r="A13748" s="21" t="s">
        <v>14047</v>
      </c>
    </row>
    <row r="13749" spans="1:1" ht="181.5" hidden="1" x14ac:dyDescent="0.3">
      <c r="A13749" s="21" t="s">
        <v>14048</v>
      </c>
    </row>
    <row r="13750" spans="1:1" ht="181.5" hidden="1" x14ac:dyDescent="0.3">
      <c r="A13750" s="21" t="s">
        <v>14049</v>
      </c>
    </row>
    <row r="13751" spans="1:1" ht="132" hidden="1" x14ac:dyDescent="0.3">
      <c r="A13751" s="21" t="s">
        <v>14050</v>
      </c>
    </row>
    <row r="13752" spans="1:1" ht="99" hidden="1" x14ac:dyDescent="0.3">
      <c r="A13752" s="21" t="s">
        <v>14051</v>
      </c>
    </row>
    <row r="13753" spans="1:1" ht="115.5" hidden="1" x14ac:dyDescent="0.3">
      <c r="A13753" s="21" t="s">
        <v>14052</v>
      </c>
    </row>
    <row r="13754" spans="1:1" ht="115.5" hidden="1" x14ac:dyDescent="0.3">
      <c r="A13754" s="21" t="s">
        <v>14053</v>
      </c>
    </row>
    <row r="13755" spans="1:1" ht="49.5" hidden="1" x14ac:dyDescent="0.3">
      <c r="A13755" s="21" t="s">
        <v>14054</v>
      </c>
    </row>
    <row r="13756" spans="1:1" ht="49.5" hidden="1" x14ac:dyDescent="0.3">
      <c r="A13756" s="21" t="s">
        <v>14055</v>
      </c>
    </row>
    <row r="13757" spans="1:1" ht="66" hidden="1" x14ac:dyDescent="0.3">
      <c r="A13757" s="21" t="s">
        <v>14056</v>
      </c>
    </row>
    <row r="13758" spans="1:1" ht="66" hidden="1" x14ac:dyDescent="0.3">
      <c r="A13758" s="21" t="s">
        <v>14057</v>
      </c>
    </row>
    <row r="13759" spans="1:1" ht="66" hidden="1" x14ac:dyDescent="0.3">
      <c r="A13759" s="21" t="s">
        <v>14058</v>
      </c>
    </row>
    <row r="13760" spans="1:1" ht="82.5" hidden="1" x14ac:dyDescent="0.3">
      <c r="A13760" s="21" t="s">
        <v>14059</v>
      </c>
    </row>
    <row r="13761" spans="1:1" ht="66" hidden="1" x14ac:dyDescent="0.3">
      <c r="A13761" s="21" t="s">
        <v>14060</v>
      </c>
    </row>
    <row r="13762" spans="1:1" ht="66" hidden="1" x14ac:dyDescent="0.3">
      <c r="A13762" s="21" t="s">
        <v>14061</v>
      </c>
    </row>
    <row r="13763" spans="1:1" ht="49.5" hidden="1" x14ac:dyDescent="0.3">
      <c r="A13763" s="21" t="s">
        <v>14062</v>
      </c>
    </row>
    <row r="13764" spans="1:1" ht="66" hidden="1" x14ac:dyDescent="0.3">
      <c r="A13764" s="21" t="s">
        <v>14063</v>
      </c>
    </row>
    <row r="13765" spans="1:1" ht="82.5" hidden="1" x14ac:dyDescent="0.3">
      <c r="A13765" s="21" t="s">
        <v>14064</v>
      </c>
    </row>
    <row r="13766" spans="1:1" ht="66" hidden="1" x14ac:dyDescent="0.3">
      <c r="A13766" s="21" t="s">
        <v>14065</v>
      </c>
    </row>
    <row r="13767" spans="1:1" ht="66" hidden="1" x14ac:dyDescent="0.3">
      <c r="A13767" s="21" t="s">
        <v>14066</v>
      </c>
    </row>
    <row r="13768" spans="1:1" ht="66" hidden="1" x14ac:dyDescent="0.3">
      <c r="A13768" s="21" t="s">
        <v>14067</v>
      </c>
    </row>
    <row r="13769" spans="1:1" ht="49.5" hidden="1" x14ac:dyDescent="0.3">
      <c r="A13769" s="21" t="s">
        <v>14068</v>
      </c>
    </row>
    <row r="13770" spans="1:1" ht="49.5" hidden="1" x14ac:dyDescent="0.3">
      <c r="A13770" s="21" t="s">
        <v>14069</v>
      </c>
    </row>
    <row r="13771" spans="1:1" ht="49.5" hidden="1" x14ac:dyDescent="0.3">
      <c r="A13771" s="21" t="s">
        <v>14070</v>
      </c>
    </row>
    <row r="13772" spans="1:1" ht="82.5" hidden="1" x14ac:dyDescent="0.3">
      <c r="A13772" s="21" t="s">
        <v>14071</v>
      </c>
    </row>
    <row r="13773" spans="1:1" ht="82.5" hidden="1" x14ac:dyDescent="0.3">
      <c r="A13773" s="21" t="s">
        <v>14072</v>
      </c>
    </row>
    <row r="13774" spans="1:1" ht="82.5" hidden="1" x14ac:dyDescent="0.3">
      <c r="A13774" s="21" t="s">
        <v>14073</v>
      </c>
    </row>
    <row r="13775" spans="1:1" ht="99" hidden="1" x14ac:dyDescent="0.3">
      <c r="A13775" s="21" t="s">
        <v>14074</v>
      </c>
    </row>
    <row r="13776" spans="1:1" ht="115.5" hidden="1" x14ac:dyDescent="0.3">
      <c r="A13776" s="21" t="s">
        <v>14075</v>
      </c>
    </row>
    <row r="13777" spans="1:1" ht="99" hidden="1" x14ac:dyDescent="0.3">
      <c r="A13777" s="21" t="s">
        <v>14076</v>
      </c>
    </row>
    <row r="13778" spans="1:1" ht="82.5" hidden="1" x14ac:dyDescent="0.3">
      <c r="A13778" s="21" t="s">
        <v>14077</v>
      </c>
    </row>
    <row r="13779" spans="1:1" ht="99" hidden="1" x14ac:dyDescent="0.3">
      <c r="A13779" s="21" t="s">
        <v>14078</v>
      </c>
    </row>
    <row r="13780" spans="1:1" ht="99" hidden="1" x14ac:dyDescent="0.3">
      <c r="A13780" s="21" t="s">
        <v>14079</v>
      </c>
    </row>
    <row r="13781" spans="1:1" ht="99" hidden="1" x14ac:dyDescent="0.3">
      <c r="A13781" s="21" t="s">
        <v>14080</v>
      </c>
    </row>
    <row r="13782" spans="1:1" ht="115.5" hidden="1" x14ac:dyDescent="0.3">
      <c r="A13782" s="21" t="s">
        <v>14081</v>
      </c>
    </row>
    <row r="13783" spans="1:1" ht="99" hidden="1" x14ac:dyDescent="0.3">
      <c r="A13783" s="21" t="s">
        <v>14082</v>
      </c>
    </row>
    <row r="13784" spans="1:1" ht="99" hidden="1" x14ac:dyDescent="0.3">
      <c r="A13784" s="21" t="s">
        <v>14083</v>
      </c>
    </row>
    <row r="13785" spans="1:1" ht="99" hidden="1" x14ac:dyDescent="0.3">
      <c r="A13785" s="21" t="s">
        <v>14084</v>
      </c>
    </row>
    <row r="13786" spans="1:1" ht="115.5" hidden="1" x14ac:dyDescent="0.3">
      <c r="A13786" s="21" t="s">
        <v>14085</v>
      </c>
    </row>
    <row r="13787" spans="1:1" ht="99" hidden="1" x14ac:dyDescent="0.3">
      <c r="A13787" s="21" t="s">
        <v>14086</v>
      </c>
    </row>
    <row r="13788" spans="1:1" ht="148.5" hidden="1" x14ac:dyDescent="0.3">
      <c r="A13788" s="21" t="s">
        <v>14087</v>
      </c>
    </row>
    <row r="13789" spans="1:1" ht="99" hidden="1" x14ac:dyDescent="0.3">
      <c r="A13789" s="21" t="s">
        <v>14088</v>
      </c>
    </row>
    <row r="13790" spans="1:1" ht="66" hidden="1" x14ac:dyDescent="0.3">
      <c r="A13790" s="21" t="s">
        <v>14089</v>
      </c>
    </row>
    <row r="13791" spans="1:1" ht="66" hidden="1" x14ac:dyDescent="0.3">
      <c r="A13791" s="21" t="s">
        <v>14090</v>
      </c>
    </row>
    <row r="13792" spans="1:1" ht="66" hidden="1" x14ac:dyDescent="0.3">
      <c r="A13792" s="21" t="s">
        <v>14091</v>
      </c>
    </row>
    <row r="13793" spans="1:1" ht="82.5" hidden="1" x14ac:dyDescent="0.3">
      <c r="A13793" s="21" t="s">
        <v>14092</v>
      </c>
    </row>
    <row r="13794" spans="1:1" ht="99" hidden="1" x14ac:dyDescent="0.3">
      <c r="A13794" s="21" t="s">
        <v>14093</v>
      </c>
    </row>
    <row r="13795" spans="1:1" ht="82.5" hidden="1" x14ac:dyDescent="0.3">
      <c r="A13795" s="21" t="s">
        <v>14094</v>
      </c>
    </row>
    <row r="13796" spans="1:1" ht="66" hidden="1" x14ac:dyDescent="0.3">
      <c r="A13796" s="21" t="s">
        <v>14095</v>
      </c>
    </row>
    <row r="13797" spans="1:1" ht="66" hidden="1" x14ac:dyDescent="0.3">
      <c r="A13797" s="21" t="s">
        <v>14096</v>
      </c>
    </row>
    <row r="13798" spans="1:1" ht="82.5" hidden="1" x14ac:dyDescent="0.3">
      <c r="A13798" s="21" t="s">
        <v>14097</v>
      </c>
    </row>
    <row r="13799" spans="1:1" ht="33" hidden="1" x14ac:dyDescent="0.3">
      <c r="A13799" s="21" t="s">
        <v>14098</v>
      </c>
    </row>
    <row r="13800" spans="1:1" ht="66" hidden="1" x14ac:dyDescent="0.3">
      <c r="A13800" s="21" t="s">
        <v>14099</v>
      </c>
    </row>
    <row r="13801" spans="1:1" ht="66" hidden="1" x14ac:dyDescent="0.3">
      <c r="A13801" s="21" t="s">
        <v>14100</v>
      </c>
    </row>
    <row r="13802" spans="1:1" ht="66" hidden="1" x14ac:dyDescent="0.3">
      <c r="A13802" s="21" t="s">
        <v>14101</v>
      </c>
    </row>
    <row r="13803" spans="1:1" ht="66" hidden="1" x14ac:dyDescent="0.3">
      <c r="A13803" s="21" t="s">
        <v>14102</v>
      </c>
    </row>
    <row r="13804" spans="1:1" ht="66" hidden="1" x14ac:dyDescent="0.3">
      <c r="A13804" s="21" t="s">
        <v>14103</v>
      </c>
    </row>
    <row r="13805" spans="1:1" ht="66" hidden="1" x14ac:dyDescent="0.3">
      <c r="A13805" s="21" t="s">
        <v>14104</v>
      </c>
    </row>
    <row r="13806" spans="1:1" ht="66" hidden="1" x14ac:dyDescent="0.3">
      <c r="A13806" s="21" t="s">
        <v>14105</v>
      </c>
    </row>
    <row r="13807" spans="1:1" ht="66" hidden="1" x14ac:dyDescent="0.3">
      <c r="A13807" s="21" t="s">
        <v>14106</v>
      </c>
    </row>
    <row r="13808" spans="1:1" ht="66" hidden="1" x14ac:dyDescent="0.3">
      <c r="A13808" s="21" t="s">
        <v>14107</v>
      </c>
    </row>
    <row r="13809" spans="1:1" ht="66" hidden="1" x14ac:dyDescent="0.3">
      <c r="A13809" s="21" t="s">
        <v>14108</v>
      </c>
    </row>
    <row r="13810" spans="1:1" ht="66" hidden="1" x14ac:dyDescent="0.3">
      <c r="A13810" s="21" t="s">
        <v>14109</v>
      </c>
    </row>
    <row r="13811" spans="1:1" ht="66" hidden="1" x14ac:dyDescent="0.3">
      <c r="A13811" s="21" t="s">
        <v>14110</v>
      </c>
    </row>
    <row r="13812" spans="1:1" ht="66" hidden="1" x14ac:dyDescent="0.3">
      <c r="A13812" s="21" t="s">
        <v>14111</v>
      </c>
    </row>
    <row r="13813" spans="1:1" ht="66" hidden="1" x14ac:dyDescent="0.3">
      <c r="A13813" s="21" t="s">
        <v>14112</v>
      </c>
    </row>
    <row r="13814" spans="1:1" ht="66" hidden="1" x14ac:dyDescent="0.3">
      <c r="A13814" s="21" t="s">
        <v>14113</v>
      </c>
    </row>
    <row r="13815" spans="1:1" ht="66" hidden="1" x14ac:dyDescent="0.3">
      <c r="A13815" s="21" t="s">
        <v>14114</v>
      </c>
    </row>
    <row r="13816" spans="1:1" ht="66" hidden="1" x14ac:dyDescent="0.3">
      <c r="A13816" s="21" t="s">
        <v>14115</v>
      </c>
    </row>
    <row r="13817" spans="1:1" ht="99" hidden="1" x14ac:dyDescent="0.3">
      <c r="A13817" s="21" t="s">
        <v>14116</v>
      </c>
    </row>
    <row r="13818" spans="1:1" ht="66" hidden="1" x14ac:dyDescent="0.3">
      <c r="A13818" s="21" t="s">
        <v>14117</v>
      </c>
    </row>
    <row r="13819" spans="1:1" ht="66" hidden="1" x14ac:dyDescent="0.3">
      <c r="A13819" s="21" t="s">
        <v>14118</v>
      </c>
    </row>
    <row r="13820" spans="1:1" ht="66" hidden="1" x14ac:dyDescent="0.3">
      <c r="A13820" s="21" t="s">
        <v>14119</v>
      </c>
    </row>
    <row r="13821" spans="1:1" ht="66" hidden="1" x14ac:dyDescent="0.3">
      <c r="A13821" s="21" t="s">
        <v>14120</v>
      </c>
    </row>
    <row r="13822" spans="1:1" ht="66" hidden="1" x14ac:dyDescent="0.3">
      <c r="A13822" s="21" t="s">
        <v>14121</v>
      </c>
    </row>
    <row r="13823" spans="1:1" ht="66" hidden="1" x14ac:dyDescent="0.3">
      <c r="A13823" s="21" t="s">
        <v>14122</v>
      </c>
    </row>
    <row r="13824" spans="1:1" ht="66" hidden="1" x14ac:dyDescent="0.3">
      <c r="A13824" s="21" t="s">
        <v>14123</v>
      </c>
    </row>
    <row r="13825" spans="1:1" ht="66" hidden="1" x14ac:dyDescent="0.3">
      <c r="A13825" s="21" t="s">
        <v>14124</v>
      </c>
    </row>
    <row r="13826" spans="1:1" ht="66" hidden="1" x14ac:dyDescent="0.3">
      <c r="A13826" s="21" t="s">
        <v>14125</v>
      </c>
    </row>
    <row r="13827" spans="1:1" ht="82.5" hidden="1" x14ac:dyDescent="0.3">
      <c r="A13827" s="21" t="s">
        <v>14126</v>
      </c>
    </row>
    <row r="13828" spans="1:1" ht="82.5" hidden="1" x14ac:dyDescent="0.3">
      <c r="A13828" s="21" t="s">
        <v>14127</v>
      </c>
    </row>
    <row r="13829" spans="1:1" ht="115.5" hidden="1" x14ac:dyDescent="0.3">
      <c r="A13829" s="21" t="s">
        <v>14128</v>
      </c>
    </row>
    <row r="13830" spans="1:1" ht="82.5" hidden="1" x14ac:dyDescent="0.3">
      <c r="A13830" s="21" t="s">
        <v>14129</v>
      </c>
    </row>
    <row r="13831" spans="1:1" ht="82.5" hidden="1" x14ac:dyDescent="0.3">
      <c r="A13831" s="21" t="s">
        <v>14130</v>
      </c>
    </row>
    <row r="13832" spans="1:1" ht="99" hidden="1" x14ac:dyDescent="0.3">
      <c r="A13832" s="21" t="s">
        <v>14131</v>
      </c>
    </row>
    <row r="13833" spans="1:1" ht="82.5" hidden="1" x14ac:dyDescent="0.3">
      <c r="A13833" s="21" t="s">
        <v>14132</v>
      </c>
    </row>
    <row r="13834" spans="1:1" ht="99" hidden="1" x14ac:dyDescent="0.3">
      <c r="A13834" s="21" t="s">
        <v>14133</v>
      </c>
    </row>
    <row r="13835" spans="1:1" ht="99" hidden="1" x14ac:dyDescent="0.3">
      <c r="A13835" s="21" t="s">
        <v>14134</v>
      </c>
    </row>
    <row r="13836" spans="1:1" ht="99" hidden="1" x14ac:dyDescent="0.3">
      <c r="A13836" s="21" t="s">
        <v>14135</v>
      </c>
    </row>
    <row r="13837" spans="1:1" ht="99" hidden="1" x14ac:dyDescent="0.3">
      <c r="A13837" s="21" t="s">
        <v>14136</v>
      </c>
    </row>
    <row r="13838" spans="1:1" ht="132" hidden="1" x14ac:dyDescent="0.3">
      <c r="A13838" s="21" t="s">
        <v>14137</v>
      </c>
    </row>
    <row r="13839" spans="1:1" ht="115.5" hidden="1" x14ac:dyDescent="0.3">
      <c r="A13839" s="21" t="s">
        <v>14138</v>
      </c>
    </row>
    <row r="13840" spans="1:1" ht="115.5" hidden="1" x14ac:dyDescent="0.3">
      <c r="A13840" s="21" t="s">
        <v>14139</v>
      </c>
    </row>
    <row r="13841" spans="1:1" ht="115.5" hidden="1" x14ac:dyDescent="0.3">
      <c r="A13841" s="21" t="s">
        <v>14140</v>
      </c>
    </row>
    <row r="13842" spans="1:1" ht="99" hidden="1" x14ac:dyDescent="0.3">
      <c r="A13842" s="21" t="s">
        <v>14141</v>
      </c>
    </row>
    <row r="13843" spans="1:1" ht="115.5" hidden="1" x14ac:dyDescent="0.3">
      <c r="A13843" s="21" t="s">
        <v>14142</v>
      </c>
    </row>
    <row r="13844" spans="1:1" ht="132" hidden="1" x14ac:dyDescent="0.3">
      <c r="A13844" s="21" t="s">
        <v>14143</v>
      </c>
    </row>
    <row r="13845" spans="1:1" ht="132" hidden="1" x14ac:dyDescent="0.3">
      <c r="A13845" s="21" t="s">
        <v>14144</v>
      </c>
    </row>
    <row r="13846" spans="1:1" ht="132" hidden="1" x14ac:dyDescent="0.3">
      <c r="A13846" s="21" t="s">
        <v>14145</v>
      </c>
    </row>
    <row r="13847" spans="1:1" ht="132" hidden="1" x14ac:dyDescent="0.3">
      <c r="A13847" s="21" t="s">
        <v>14146</v>
      </c>
    </row>
    <row r="13848" spans="1:1" ht="132" hidden="1" x14ac:dyDescent="0.3">
      <c r="A13848" s="21" t="s">
        <v>14147</v>
      </c>
    </row>
    <row r="13849" spans="1:1" ht="132" hidden="1" x14ac:dyDescent="0.3">
      <c r="A13849" s="21" t="s">
        <v>14148</v>
      </c>
    </row>
    <row r="13850" spans="1:1" ht="132" hidden="1" x14ac:dyDescent="0.3">
      <c r="A13850" s="21" t="s">
        <v>14149</v>
      </c>
    </row>
    <row r="13851" spans="1:1" ht="132" hidden="1" x14ac:dyDescent="0.3">
      <c r="A13851" s="21" t="s">
        <v>14150</v>
      </c>
    </row>
    <row r="13852" spans="1:1" ht="132" hidden="1" x14ac:dyDescent="0.3">
      <c r="A13852" s="21" t="s">
        <v>14151</v>
      </c>
    </row>
    <row r="13853" spans="1:1" ht="132" hidden="1" x14ac:dyDescent="0.3">
      <c r="A13853" s="21" t="s">
        <v>14152</v>
      </c>
    </row>
    <row r="13854" spans="1:1" ht="132" hidden="1" x14ac:dyDescent="0.3">
      <c r="A13854" s="21" t="s">
        <v>14153</v>
      </c>
    </row>
    <row r="13855" spans="1:1" ht="132" hidden="1" x14ac:dyDescent="0.3">
      <c r="A13855" s="21" t="s">
        <v>14154</v>
      </c>
    </row>
    <row r="13856" spans="1:1" ht="132" hidden="1" x14ac:dyDescent="0.3">
      <c r="A13856" s="21" t="s">
        <v>14155</v>
      </c>
    </row>
    <row r="13857" spans="1:1" ht="132" hidden="1" x14ac:dyDescent="0.3">
      <c r="A13857" s="21" t="s">
        <v>14156</v>
      </c>
    </row>
    <row r="13858" spans="1:1" ht="132" hidden="1" x14ac:dyDescent="0.3">
      <c r="A13858" s="21" t="s">
        <v>14157</v>
      </c>
    </row>
    <row r="13859" spans="1:1" ht="132" hidden="1" x14ac:dyDescent="0.3">
      <c r="A13859" s="21" t="s">
        <v>14158</v>
      </c>
    </row>
    <row r="13860" spans="1:1" ht="115.5" hidden="1" x14ac:dyDescent="0.3">
      <c r="A13860" s="21" t="s">
        <v>14159</v>
      </c>
    </row>
    <row r="13861" spans="1:1" ht="99" hidden="1" x14ac:dyDescent="0.3">
      <c r="A13861" s="21" t="s">
        <v>14160</v>
      </c>
    </row>
    <row r="13862" spans="1:1" ht="82.5" hidden="1" x14ac:dyDescent="0.3">
      <c r="A13862" s="21" t="s">
        <v>14161</v>
      </c>
    </row>
    <row r="13863" spans="1:1" ht="99" hidden="1" x14ac:dyDescent="0.3">
      <c r="A13863" s="21" t="s">
        <v>14162</v>
      </c>
    </row>
    <row r="13864" spans="1:1" ht="82.5" hidden="1" x14ac:dyDescent="0.3">
      <c r="A13864" s="21" t="s">
        <v>14163</v>
      </c>
    </row>
    <row r="13865" spans="1:1" ht="66" hidden="1" x14ac:dyDescent="0.3">
      <c r="A13865" s="21" t="s">
        <v>14164</v>
      </c>
    </row>
    <row r="13866" spans="1:1" ht="66" hidden="1" x14ac:dyDescent="0.3">
      <c r="A13866" s="21" t="s">
        <v>14165</v>
      </c>
    </row>
    <row r="13867" spans="1:1" ht="49.5" hidden="1" x14ac:dyDescent="0.3">
      <c r="A13867" s="21" t="s">
        <v>14166</v>
      </c>
    </row>
    <row r="13868" spans="1:1" ht="49.5" hidden="1" x14ac:dyDescent="0.3">
      <c r="A13868" s="21" t="s">
        <v>14167</v>
      </c>
    </row>
    <row r="13869" spans="1:1" ht="82.5" hidden="1" x14ac:dyDescent="0.3">
      <c r="A13869" s="21" t="s">
        <v>14168</v>
      </c>
    </row>
    <row r="13870" spans="1:1" ht="82.5" hidden="1" x14ac:dyDescent="0.3">
      <c r="A13870" s="21" t="s">
        <v>14169</v>
      </c>
    </row>
    <row r="13871" spans="1:1" ht="66" hidden="1" x14ac:dyDescent="0.3">
      <c r="A13871" s="21" t="s">
        <v>14170</v>
      </c>
    </row>
    <row r="13872" spans="1:1" ht="66" hidden="1" x14ac:dyDescent="0.3">
      <c r="A13872" s="21" t="s">
        <v>14171</v>
      </c>
    </row>
    <row r="13873" spans="1:1" ht="82.5" hidden="1" x14ac:dyDescent="0.3">
      <c r="A13873" s="21" t="s">
        <v>14172</v>
      </c>
    </row>
    <row r="13874" spans="1:1" ht="82.5" hidden="1" x14ac:dyDescent="0.3">
      <c r="A13874" s="21" t="s">
        <v>14173</v>
      </c>
    </row>
    <row r="13875" spans="1:1" ht="66" hidden="1" x14ac:dyDescent="0.3">
      <c r="A13875" s="21" t="s">
        <v>14174</v>
      </c>
    </row>
    <row r="13876" spans="1:1" ht="82.5" hidden="1" x14ac:dyDescent="0.3">
      <c r="A13876" s="21" t="s">
        <v>14175</v>
      </c>
    </row>
    <row r="13877" spans="1:1" ht="82.5" hidden="1" x14ac:dyDescent="0.3">
      <c r="A13877" s="21" t="s">
        <v>14176</v>
      </c>
    </row>
    <row r="13878" spans="1:1" ht="82.5" hidden="1" x14ac:dyDescent="0.3">
      <c r="A13878" s="21" t="s">
        <v>14177</v>
      </c>
    </row>
    <row r="13879" spans="1:1" ht="82.5" hidden="1" x14ac:dyDescent="0.3">
      <c r="A13879" s="21" t="s">
        <v>14178</v>
      </c>
    </row>
    <row r="13880" spans="1:1" ht="82.5" hidden="1" x14ac:dyDescent="0.3">
      <c r="A13880" s="21" t="s">
        <v>14179</v>
      </c>
    </row>
    <row r="13881" spans="1:1" ht="82.5" hidden="1" x14ac:dyDescent="0.3">
      <c r="A13881" s="21" t="s">
        <v>14180</v>
      </c>
    </row>
    <row r="13882" spans="1:1" ht="82.5" hidden="1" x14ac:dyDescent="0.3">
      <c r="A13882" s="21" t="s">
        <v>14181</v>
      </c>
    </row>
    <row r="13883" spans="1:1" ht="115.5" hidden="1" x14ac:dyDescent="0.3">
      <c r="A13883" s="21" t="s">
        <v>14182</v>
      </c>
    </row>
    <row r="13884" spans="1:1" ht="148.5" hidden="1" x14ac:dyDescent="0.3">
      <c r="A13884" s="21" t="s">
        <v>14183</v>
      </c>
    </row>
    <row r="13885" spans="1:1" ht="99" hidden="1" x14ac:dyDescent="0.3">
      <c r="A13885" s="21" t="s">
        <v>14184</v>
      </c>
    </row>
    <row r="13886" spans="1:1" ht="115.5" hidden="1" x14ac:dyDescent="0.3">
      <c r="A13886" s="21" t="s">
        <v>14185</v>
      </c>
    </row>
    <row r="13887" spans="1:1" ht="82.5" hidden="1" x14ac:dyDescent="0.3">
      <c r="A13887" s="21" t="s">
        <v>14186</v>
      </c>
    </row>
    <row r="13888" spans="1:1" ht="82.5" hidden="1" x14ac:dyDescent="0.3">
      <c r="A13888" s="21" t="s">
        <v>14187</v>
      </c>
    </row>
    <row r="13889" spans="1:1" ht="82.5" hidden="1" x14ac:dyDescent="0.3">
      <c r="A13889" s="21" t="s">
        <v>14188</v>
      </c>
    </row>
    <row r="13890" spans="1:1" ht="99" hidden="1" x14ac:dyDescent="0.3">
      <c r="A13890" s="21" t="s">
        <v>14189</v>
      </c>
    </row>
    <row r="13891" spans="1:1" ht="82.5" hidden="1" x14ac:dyDescent="0.3">
      <c r="A13891" s="21" t="s">
        <v>14190</v>
      </c>
    </row>
    <row r="13892" spans="1:1" ht="82.5" hidden="1" x14ac:dyDescent="0.3">
      <c r="A13892" s="21" t="s">
        <v>14191</v>
      </c>
    </row>
    <row r="13893" spans="1:1" ht="99" hidden="1" x14ac:dyDescent="0.3">
      <c r="A13893" s="21" t="s">
        <v>14192</v>
      </c>
    </row>
    <row r="13894" spans="1:1" ht="82.5" hidden="1" x14ac:dyDescent="0.3">
      <c r="A13894" s="21" t="s">
        <v>14193</v>
      </c>
    </row>
    <row r="13895" spans="1:1" ht="66" hidden="1" x14ac:dyDescent="0.3">
      <c r="A13895" s="21" t="s">
        <v>14194</v>
      </c>
    </row>
    <row r="13896" spans="1:1" ht="66" hidden="1" x14ac:dyDescent="0.3">
      <c r="A13896" s="21" t="s">
        <v>14195</v>
      </c>
    </row>
    <row r="13897" spans="1:1" ht="66" hidden="1" x14ac:dyDescent="0.3">
      <c r="A13897" s="21" t="s">
        <v>14196</v>
      </c>
    </row>
    <row r="13898" spans="1:1" ht="66" hidden="1" x14ac:dyDescent="0.3">
      <c r="A13898" s="21" t="s">
        <v>14197</v>
      </c>
    </row>
    <row r="13899" spans="1:1" ht="66" hidden="1" x14ac:dyDescent="0.3">
      <c r="A13899" s="21" t="s">
        <v>14198</v>
      </c>
    </row>
    <row r="13900" spans="1:1" ht="66" hidden="1" x14ac:dyDescent="0.3">
      <c r="A13900" s="21" t="s">
        <v>14199</v>
      </c>
    </row>
    <row r="13901" spans="1:1" ht="66" hidden="1" x14ac:dyDescent="0.3">
      <c r="A13901" s="21" t="s">
        <v>14200</v>
      </c>
    </row>
    <row r="13902" spans="1:1" ht="66" hidden="1" x14ac:dyDescent="0.3">
      <c r="A13902" s="21" t="s">
        <v>14201</v>
      </c>
    </row>
    <row r="13903" spans="1:1" ht="66" hidden="1" x14ac:dyDescent="0.3">
      <c r="A13903" s="21" t="s">
        <v>14202</v>
      </c>
    </row>
    <row r="13904" spans="1:1" ht="66" hidden="1" x14ac:dyDescent="0.3">
      <c r="A13904" s="21" t="s">
        <v>14203</v>
      </c>
    </row>
    <row r="13905" spans="1:1" ht="66" hidden="1" x14ac:dyDescent="0.3">
      <c r="A13905" s="21" t="s">
        <v>14204</v>
      </c>
    </row>
    <row r="13906" spans="1:1" ht="66" hidden="1" x14ac:dyDescent="0.3">
      <c r="A13906" s="21" t="s">
        <v>14205</v>
      </c>
    </row>
    <row r="13907" spans="1:1" ht="66" hidden="1" x14ac:dyDescent="0.3">
      <c r="A13907" s="21" t="s">
        <v>14206</v>
      </c>
    </row>
    <row r="13908" spans="1:1" ht="66" hidden="1" x14ac:dyDescent="0.3">
      <c r="A13908" s="21" t="s">
        <v>14207</v>
      </c>
    </row>
    <row r="13909" spans="1:1" ht="66" hidden="1" x14ac:dyDescent="0.3">
      <c r="A13909" s="21" t="s">
        <v>14208</v>
      </c>
    </row>
    <row r="13910" spans="1:1" ht="82.5" hidden="1" x14ac:dyDescent="0.3">
      <c r="A13910" s="21" t="s">
        <v>14209</v>
      </c>
    </row>
    <row r="13911" spans="1:1" ht="66" hidden="1" x14ac:dyDescent="0.3">
      <c r="A13911" s="21" t="s">
        <v>14210</v>
      </c>
    </row>
    <row r="13912" spans="1:1" ht="66" hidden="1" x14ac:dyDescent="0.3">
      <c r="A13912" s="21" t="s">
        <v>14211</v>
      </c>
    </row>
    <row r="13913" spans="1:1" ht="66" hidden="1" x14ac:dyDescent="0.3">
      <c r="A13913" s="21" t="s">
        <v>14212</v>
      </c>
    </row>
    <row r="13914" spans="1:1" ht="82.5" hidden="1" x14ac:dyDescent="0.3">
      <c r="A13914" s="21" t="s">
        <v>14213</v>
      </c>
    </row>
    <row r="13915" spans="1:1" ht="99" hidden="1" x14ac:dyDescent="0.3">
      <c r="A13915" s="21" t="s">
        <v>14214</v>
      </c>
    </row>
    <row r="13916" spans="1:1" ht="82.5" hidden="1" x14ac:dyDescent="0.3">
      <c r="A13916" s="21" t="s">
        <v>14215</v>
      </c>
    </row>
    <row r="13917" spans="1:1" ht="82.5" hidden="1" x14ac:dyDescent="0.3">
      <c r="A13917" s="21" t="s">
        <v>14216</v>
      </c>
    </row>
    <row r="13918" spans="1:1" ht="82.5" hidden="1" x14ac:dyDescent="0.3">
      <c r="A13918" s="21" t="s">
        <v>14217</v>
      </c>
    </row>
    <row r="13919" spans="1:1" ht="82.5" hidden="1" x14ac:dyDescent="0.3">
      <c r="A13919" s="21" t="s">
        <v>14218</v>
      </c>
    </row>
    <row r="13920" spans="1:1" ht="99" hidden="1" x14ac:dyDescent="0.3">
      <c r="A13920" s="21" t="s">
        <v>14219</v>
      </c>
    </row>
    <row r="13921" spans="1:1" ht="82.5" hidden="1" x14ac:dyDescent="0.3">
      <c r="A13921" s="21" t="s">
        <v>14220</v>
      </c>
    </row>
    <row r="13922" spans="1:1" ht="49.5" hidden="1" x14ac:dyDescent="0.3">
      <c r="A13922" s="21" t="s">
        <v>14221</v>
      </c>
    </row>
    <row r="13923" spans="1:1" ht="82.5" hidden="1" x14ac:dyDescent="0.3">
      <c r="A13923" s="21" t="s">
        <v>14222</v>
      </c>
    </row>
    <row r="13924" spans="1:1" ht="115.5" hidden="1" x14ac:dyDescent="0.3">
      <c r="A13924" s="21" t="s">
        <v>14223</v>
      </c>
    </row>
    <row r="13925" spans="1:1" ht="181.5" hidden="1" x14ac:dyDescent="0.3">
      <c r="A13925" s="21" t="s">
        <v>14224</v>
      </c>
    </row>
    <row r="13926" spans="1:1" ht="115.5" hidden="1" x14ac:dyDescent="0.3">
      <c r="A13926" s="21" t="s">
        <v>14225</v>
      </c>
    </row>
    <row r="13927" spans="1:1" ht="115.5" hidden="1" x14ac:dyDescent="0.3">
      <c r="A13927" s="21" t="s">
        <v>14226</v>
      </c>
    </row>
    <row r="13928" spans="1:1" ht="115.5" hidden="1" x14ac:dyDescent="0.3">
      <c r="A13928" s="21" t="s">
        <v>14227</v>
      </c>
    </row>
    <row r="13929" spans="1:1" ht="247.5" hidden="1" x14ac:dyDescent="0.3">
      <c r="A13929" s="21" t="s">
        <v>14228</v>
      </c>
    </row>
    <row r="13930" spans="1:1" ht="115.5" hidden="1" x14ac:dyDescent="0.3">
      <c r="A13930" s="21" t="s">
        <v>14229</v>
      </c>
    </row>
    <row r="13931" spans="1:1" ht="115.5" hidden="1" x14ac:dyDescent="0.3">
      <c r="A13931" s="21" t="s">
        <v>14230</v>
      </c>
    </row>
    <row r="13932" spans="1:1" ht="82.5" hidden="1" x14ac:dyDescent="0.3">
      <c r="A13932" s="21" t="s">
        <v>14231</v>
      </c>
    </row>
    <row r="13933" spans="1:1" ht="99" hidden="1" x14ac:dyDescent="0.3">
      <c r="A13933" s="21" t="s">
        <v>14232</v>
      </c>
    </row>
    <row r="13934" spans="1:1" ht="82.5" hidden="1" x14ac:dyDescent="0.3">
      <c r="A13934" s="21" t="s">
        <v>14233</v>
      </c>
    </row>
    <row r="13935" spans="1:1" ht="82.5" hidden="1" x14ac:dyDescent="0.3">
      <c r="A13935" s="21" t="s">
        <v>14234</v>
      </c>
    </row>
    <row r="13936" spans="1:1" ht="148.5" hidden="1" x14ac:dyDescent="0.3">
      <c r="A13936" s="21" t="s">
        <v>14235</v>
      </c>
    </row>
    <row r="13937" spans="1:1" ht="99" hidden="1" x14ac:dyDescent="0.3">
      <c r="A13937" s="21" t="s">
        <v>14236</v>
      </c>
    </row>
    <row r="13938" spans="1:1" ht="82.5" hidden="1" x14ac:dyDescent="0.3">
      <c r="A13938" s="21" t="s">
        <v>14237</v>
      </c>
    </row>
    <row r="13939" spans="1:1" ht="66" hidden="1" x14ac:dyDescent="0.3">
      <c r="A13939" s="21" t="s">
        <v>14238</v>
      </c>
    </row>
    <row r="13940" spans="1:1" ht="66" hidden="1" x14ac:dyDescent="0.3">
      <c r="A13940" s="21" t="s">
        <v>14239</v>
      </c>
    </row>
    <row r="13941" spans="1:1" ht="66" hidden="1" x14ac:dyDescent="0.3">
      <c r="A13941" s="21" t="s">
        <v>14240</v>
      </c>
    </row>
    <row r="13942" spans="1:1" ht="66" hidden="1" x14ac:dyDescent="0.3">
      <c r="A13942" s="21" t="s">
        <v>14241</v>
      </c>
    </row>
    <row r="13943" spans="1:1" ht="82.5" hidden="1" x14ac:dyDescent="0.3">
      <c r="A13943" s="21" t="s">
        <v>14242</v>
      </c>
    </row>
    <row r="13944" spans="1:1" ht="66" hidden="1" x14ac:dyDescent="0.3">
      <c r="A13944" s="21" t="s">
        <v>14243</v>
      </c>
    </row>
    <row r="13945" spans="1:1" ht="66" hidden="1" x14ac:dyDescent="0.3">
      <c r="A13945" s="21" t="s">
        <v>14244</v>
      </c>
    </row>
    <row r="13946" spans="1:1" ht="49.5" hidden="1" x14ac:dyDescent="0.3">
      <c r="A13946" s="21" t="s">
        <v>14245</v>
      </c>
    </row>
    <row r="13947" spans="1:1" ht="66" hidden="1" x14ac:dyDescent="0.3">
      <c r="A13947" s="21" t="s">
        <v>14246</v>
      </c>
    </row>
    <row r="13948" spans="1:1" ht="66" hidden="1" x14ac:dyDescent="0.3">
      <c r="A13948" s="21" t="s">
        <v>14247</v>
      </c>
    </row>
    <row r="13949" spans="1:1" ht="82.5" hidden="1" x14ac:dyDescent="0.3">
      <c r="A13949" s="21" t="s">
        <v>14248</v>
      </c>
    </row>
    <row r="13950" spans="1:1" ht="82.5" hidden="1" x14ac:dyDescent="0.3">
      <c r="A13950" s="21" t="s">
        <v>14249</v>
      </c>
    </row>
    <row r="13951" spans="1:1" ht="66" hidden="1" x14ac:dyDescent="0.3">
      <c r="A13951" s="21" t="s">
        <v>14250</v>
      </c>
    </row>
    <row r="13952" spans="1:1" ht="49.5" hidden="1" x14ac:dyDescent="0.3">
      <c r="A13952" s="21" t="s">
        <v>14251</v>
      </c>
    </row>
    <row r="13953" spans="1:1" ht="99" hidden="1" x14ac:dyDescent="0.3">
      <c r="A13953" s="21" t="s">
        <v>14252</v>
      </c>
    </row>
    <row r="13954" spans="1:1" ht="49.5" hidden="1" x14ac:dyDescent="0.3">
      <c r="A13954" s="21" t="s">
        <v>14253</v>
      </c>
    </row>
    <row r="13955" spans="1:1" ht="66" hidden="1" x14ac:dyDescent="0.3">
      <c r="A13955" s="21" t="s">
        <v>14254</v>
      </c>
    </row>
    <row r="13956" spans="1:1" ht="66" hidden="1" x14ac:dyDescent="0.3">
      <c r="A13956" s="21" t="s">
        <v>14255</v>
      </c>
    </row>
    <row r="13957" spans="1:1" ht="82.5" hidden="1" x14ac:dyDescent="0.3">
      <c r="A13957" s="21" t="s">
        <v>14256</v>
      </c>
    </row>
    <row r="13958" spans="1:1" ht="99" hidden="1" x14ac:dyDescent="0.3">
      <c r="A13958" s="21" t="s">
        <v>14257</v>
      </c>
    </row>
    <row r="13959" spans="1:1" ht="99" hidden="1" x14ac:dyDescent="0.3">
      <c r="A13959" s="21" t="s">
        <v>14258</v>
      </c>
    </row>
    <row r="13960" spans="1:1" ht="82.5" hidden="1" x14ac:dyDescent="0.3">
      <c r="A13960" s="21" t="s">
        <v>14259</v>
      </c>
    </row>
    <row r="13961" spans="1:1" ht="82.5" hidden="1" x14ac:dyDescent="0.3">
      <c r="A13961" s="21" t="s">
        <v>14260</v>
      </c>
    </row>
    <row r="13962" spans="1:1" ht="82.5" hidden="1" x14ac:dyDescent="0.3">
      <c r="A13962" s="21" t="s">
        <v>14261</v>
      </c>
    </row>
    <row r="13963" spans="1:1" ht="82.5" hidden="1" x14ac:dyDescent="0.3">
      <c r="A13963" s="21" t="s">
        <v>14262</v>
      </c>
    </row>
    <row r="13964" spans="1:1" ht="115.5" hidden="1" x14ac:dyDescent="0.3">
      <c r="A13964" s="21" t="s">
        <v>14263</v>
      </c>
    </row>
    <row r="13965" spans="1:1" ht="99" hidden="1" x14ac:dyDescent="0.3">
      <c r="A13965" s="21" t="s">
        <v>14264</v>
      </c>
    </row>
    <row r="13966" spans="1:1" ht="82.5" hidden="1" x14ac:dyDescent="0.3">
      <c r="A13966" s="21" t="s">
        <v>14265</v>
      </c>
    </row>
    <row r="13967" spans="1:1" ht="82.5" hidden="1" x14ac:dyDescent="0.3">
      <c r="A13967" s="21" t="s">
        <v>14266</v>
      </c>
    </row>
    <row r="13968" spans="1:1" ht="99" hidden="1" x14ac:dyDescent="0.3">
      <c r="A13968" s="21" t="s">
        <v>14267</v>
      </c>
    </row>
    <row r="13969" spans="1:1" ht="82.5" hidden="1" x14ac:dyDescent="0.3">
      <c r="A13969" s="21" t="s">
        <v>14268</v>
      </c>
    </row>
    <row r="13970" spans="1:1" ht="82.5" hidden="1" x14ac:dyDescent="0.3">
      <c r="A13970" s="21" t="s">
        <v>14269</v>
      </c>
    </row>
    <row r="13971" spans="1:1" ht="99" hidden="1" x14ac:dyDescent="0.3">
      <c r="A13971" s="21" t="s">
        <v>14270</v>
      </c>
    </row>
    <row r="13972" spans="1:1" ht="99" hidden="1" x14ac:dyDescent="0.3">
      <c r="A13972" s="21" t="s">
        <v>14271</v>
      </c>
    </row>
    <row r="13973" spans="1:1" ht="82.5" hidden="1" x14ac:dyDescent="0.3">
      <c r="A13973" s="21" t="s">
        <v>14272</v>
      </c>
    </row>
    <row r="13974" spans="1:1" ht="82.5" hidden="1" x14ac:dyDescent="0.3">
      <c r="A13974" s="21" t="s">
        <v>14273</v>
      </c>
    </row>
    <row r="13975" spans="1:1" ht="82.5" hidden="1" x14ac:dyDescent="0.3">
      <c r="A13975" s="21" t="s">
        <v>14274</v>
      </c>
    </row>
    <row r="13976" spans="1:1" ht="148.5" hidden="1" x14ac:dyDescent="0.3">
      <c r="A13976" s="21" t="s">
        <v>14275</v>
      </c>
    </row>
    <row r="13977" spans="1:1" ht="82.5" hidden="1" x14ac:dyDescent="0.3">
      <c r="A13977" s="21" t="s">
        <v>14276</v>
      </c>
    </row>
    <row r="13978" spans="1:1" ht="82.5" hidden="1" x14ac:dyDescent="0.3">
      <c r="A13978" s="21" t="s">
        <v>14277</v>
      </c>
    </row>
    <row r="13979" spans="1:1" ht="82.5" hidden="1" x14ac:dyDescent="0.3">
      <c r="A13979" s="21" t="s">
        <v>14278</v>
      </c>
    </row>
    <row r="13980" spans="1:1" ht="115.5" hidden="1" x14ac:dyDescent="0.3">
      <c r="A13980" s="21" t="s">
        <v>14279</v>
      </c>
    </row>
    <row r="13981" spans="1:1" ht="82.5" hidden="1" x14ac:dyDescent="0.3">
      <c r="A13981" s="21" t="s">
        <v>14280</v>
      </c>
    </row>
    <row r="13982" spans="1:1" ht="82.5" hidden="1" x14ac:dyDescent="0.3">
      <c r="A13982" s="21" t="s">
        <v>14281</v>
      </c>
    </row>
    <row r="13983" spans="1:1" ht="82.5" hidden="1" x14ac:dyDescent="0.3">
      <c r="A13983" s="21" t="s">
        <v>14282</v>
      </c>
    </row>
    <row r="13984" spans="1:1" ht="82.5" hidden="1" x14ac:dyDescent="0.3">
      <c r="A13984" s="21" t="s">
        <v>14283</v>
      </c>
    </row>
    <row r="13985" spans="1:1" ht="82.5" hidden="1" x14ac:dyDescent="0.3">
      <c r="A13985" s="21" t="s">
        <v>14284</v>
      </c>
    </row>
    <row r="13986" spans="1:1" ht="66" hidden="1" x14ac:dyDescent="0.3">
      <c r="A13986" s="21" t="s">
        <v>14285</v>
      </c>
    </row>
    <row r="13987" spans="1:1" ht="66" hidden="1" x14ac:dyDescent="0.3">
      <c r="A13987" s="21" t="s">
        <v>14286</v>
      </c>
    </row>
    <row r="13988" spans="1:1" ht="82.5" hidden="1" x14ac:dyDescent="0.3">
      <c r="A13988" s="21" t="s">
        <v>14287</v>
      </c>
    </row>
    <row r="13989" spans="1:1" ht="82.5" hidden="1" x14ac:dyDescent="0.3">
      <c r="A13989" s="21" t="s">
        <v>14288</v>
      </c>
    </row>
    <row r="13990" spans="1:1" ht="99" hidden="1" x14ac:dyDescent="0.3">
      <c r="A13990" s="21" t="s">
        <v>14289</v>
      </c>
    </row>
    <row r="13991" spans="1:1" ht="82.5" hidden="1" x14ac:dyDescent="0.3">
      <c r="A13991" s="21" t="s">
        <v>14290</v>
      </c>
    </row>
    <row r="13992" spans="1:1" ht="82.5" hidden="1" x14ac:dyDescent="0.3">
      <c r="A13992" s="21" t="s">
        <v>14291</v>
      </c>
    </row>
    <row r="13993" spans="1:1" ht="66" hidden="1" x14ac:dyDescent="0.3">
      <c r="A13993" s="21" t="s">
        <v>14292</v>
      </c>
    </row>
    <row r="13994" spans="1:1" ht="82.5" hidden="1" x14ac:dyDescent="0.3">
      <c r="A13994" s="21" t="s">
        <v>14293</v>
      </c>
    </row>
    <row r="13995" spans="1:1" ht="66" hidden="1" x14ac:dyDescent="0.3">
      <c r="A13995" s="21" t="s">
        <v>14294</v>
      </c>
    </row>
    <row r="13996" spans="1:1" ht="82.5" hidden="1" x14ac:dyDescent="0.3">
      <c r="A13996" s="21" t="s">
        <v>14295</v>
      </c>
    </row>
    <row r="13997" spans="1:1" ht="66" hidden="1" x14ac:dyDescent="0.3">
      <c r="A13997" s="21" t="s">
        <v>14296</v>
      </c>
    </row>
    <row r="13998" spans="1:1" ht="82.5" hidden="1" x14ac:dyDescent="0.3">
      <c r="A13998" s="21" t="s">
        <v>14297</v>
      </c>
    </row>
    <row r="13999" spans="1:1" ht="82.5" hidden="1" x14ac:dyDescent="0.3">
      <c r="A13999" s="21" t="s">
        <v>14298</v>
      </c>
    </row>
    <row r="14000" spans="1:1" ht="82.5" hidden="1" x14ac:dyDescent="0.3">
      <c r="A14000" s="21" t="s">
        <v>14299</v>
      </c>
    </row>
    <row r="14001" spans="1:1" ht="82.5" hidden="1" x14ac:dyDescent="0.3">
      <c r="A14001" s="21" t="s">
        <v>14300</v>
      </c>
    </row>
    <row r="14002" spans="1:1" ht="82.5" hidden="1" x14ac:dyDescent="0.3">
      <c r="A14002" s="21" t="s">
        <v>14301</v>
      </c>
    </row>
    <row r="14003" spans="1:1" ht="82.5" hidden="1" x14ac:dyDescent="0.3">
      <c r="A14003" s="21" t="s">
        <v>14302</v>
      </c>
    </row>
    <row r="14004" spans="1:1" ht="82.5" hidden="1" x14ac:dyDescent="0.3">
      <c r="A14004" s="21" t="s">
        <v>14303</v>
      </c>
    </row>
    <row r="14005" spans="1:1" ht="82.5" hidden="1" x14ac:dyDescent="0.3">
      <c r="A14005" s="21" t="s">
        <v>14304</v>
      </c>
    </row>
    <row r="14006" spans="1:1" ht="82.5" hidden="1" x14ac:dyDescent="0.3">
      <c r="A14006" s="21" t="s">
        <v>14305</v>
      </c>
    </row>
    <row r="14007" spans="1:1" ht="82.5" hidden="1" x14ac:dyDescent="0.3">
      <c r="A14007" s="21" t="s">
        <v>14306</v>
      </c>
    </row>
    <row r="14008" spans="1:1" ht="99" hidden="1" x14ac:dyDescent="0.3">
      <c r="A14008" s="21" t="s">
        <v>14307</v>
      </c>
    </row>
    <row r="14009" spans="1:1" ht="99" hidden="1" x14ac:dyDescent="0.3">
      <c r="A14009" s="21" t="s">
        <v>14308</v>
      </c>
    </row>
    <row r="14010" spans="1:1" ht="99" hidden="1" x14ac:dyDescent="0.3">
      <c r="A14010" s="21" t="s">
        <v>14309</v>
      </c>
    </row>
    <row r="14011" spans="1:1" ht="82.5" hidden="1" x14ac:dyDescent="0.3">
      <c r="A14011" s="21" t="s">
        <v>14310</v>
      </c>
    </row>
    <row r="14012" spans="1:1" ht="82.5" hidden="1" x14ac:dyDescent="0.3">
      <c r="A14012" s="21" t="s">
        <v>14311</v>
      </c>
    </row>
    <row r="14013" spans="1:1" ht="82.5" hidden="1" x14ac:dyDescent="0.3">
      <c r="A14013" s="21" t="s">
        <v>14312</v>
      </c>
    </row>
    <row r="14014" spans="1:1" ht="82.5" hidden="1" x14ac:dyDescent="0.3">
      <c r="A14014" s="21" t="s">
        <v>14313</v>
      </c>
    </row>
    <row r="14015" spans="1:1" ht="82.5" hidden="1" x14ac:dyDescent="0.3">
      <c r="A14015" s="21" t="s">
        <v>14314</v>
      </c>
    </row>
    <row r="14016" spans="1:1" ht="99" hidden="1" x14ac:dyDescent="0.3">
      <c r="A14016" s="21" t="s">
        <v>14315</v>
      </c>
    </row>
    <row r="14017" spans="1:1" ht="82.5" hidden="1" x14ac:dyDescent="0.3">
      <c r="A14017" s="21" t="s">
        <v>14316</v>
      </c>
    </row>
    <row r="14018" spans="1:1" ht="82.5" hidden="1" x14ac:dyDescent="0.3">
      <c r="A14018" s="21" t="s">
        <v>14317</v>
      </c>
    </row>
    <row r="14019" spans="1:1" ht="82.5" hidden="1" x14ac:dyDescent="0.3">
      <c r="A14019" s="21" t="s">
        <v>14318</v>
      </c>
    </row>
    <row r="14020" spans="1:1" ht="82.5" hidden="1" x14ac:dyDescent="0.3">
      <c r="A14020" s="21" t="s">
        <v>14319</v>
      </c>
    </row>
    <row r="14021" spans="1:1" ht="82.5" hidden="1" x14ac:dyDescent="0.3">
      <c r="A14021" s="21" t="s">
        <v>14320</v>
      </c>
    </row>
    <row r="14022" spans="1:1" ht="82.5" hidden="1" x14ac:dyDescent="0.3">
      <c r="A14022" s="21" t="s">
        <v>14321</v>
      </c>
    </row>
    <row r="14023" spans="1:1" ht="82.5" hidden="1" x14ac:dyDescent="0.3">
      <c r="A14023" s="21" t="s">
        <v>14322</v>
      </c>
    </row>
    <row r="14024" spans="1:1" ht="115.5" hidden="1" x14ac:dyDescent="0.3">
      <c r="A14024" s="21" t="s">
        <v>14323</v>
      </c>
    </row>
    <row r="14025" spans="1:1" ht="82.5" hidden="1" x14ac:dyDescent="0.3">
      <c r="A14025" s="21" t="s">
        <v>14324</v>
      </c>
    </row>
    <row r="14026" spans="1:1" ht="66" hidden="1" x14ac:dyDescent="0.3">
      <c r="A14026" s="21" t="s">
        <v>14325</v>
      </c>
    </row>
    <row r="14027" spans="1:1" ht="66" hidden="1" x14ac:dyDescent="0.3">
      <c r="A14027" s="21" t="s">
        <v>14326</v>
      </c>
    </row>
    <row r="14028" spans="1:1" ht="66" hidden="1" x14ac:dyDescent="0.3">
      <c r="A14028" s="21" t="s">
        <v>14327</v>
      </c>
    </row>
    <row r="14029" spans="1:1" ht="66" hidden="1" x14ac:dyDescent="0.3">
      <c r="A14029" s="21" t="s">
        <v>14328</v>
      </c>
    </row>
    <row r="14030" spans="1:1" ht="66" hidden="1" x14ac:dyDescent="0.3">
      <c r="A14030" s="21" t="s">
        <v>14329</v>
      </c>
    </row>
    <row r="14031" spans="1:1" ht="82.5" hidden="1" x14ac:dyDescent="0.3">
      <c r="A14031" s="21" t="s">
        <v>14330</v>
      </c>
    </row>
    <row r="14032" spans="1:1" ht="66" hidden="1" x14ac:dyDescent="0.3">
      <c r="A14032" s="21" t="s">
        <v>14331</v>
      </c>
    </row>
    <row r="14033" spans="1:2" ht="66" x14ac:dyDescent="0.3">
      <c r="A14033" s="21" t="s">
        <v>14332</v>
      </c>
      <c r="B14033" t="s">
        <v>20634</v>
      </c>
    </row>
    <row r="14034" spans="1:2" ht="99" hidden="1" x14ac:dyDescent="0.3">
      <c r="A14034" s="21" t="s">
        <v>14333</v>
      </c>
    </row>
    <row r="14035" spans="1:2" ht="66" hidden="1" x14ac:dyDescent="0.3">
      <c r="A14035" s="21" t="s">
        <v>14334</v>
      </c>
    </row>
    <row r="14036" spans="1:2" ht="66" hidden="1" x14ac:dyDescent="0.3">
      <c r="A14036" s="21" t="s">
        <v>14335</v>
      </c>
    </row>
    <row r="14037" spans="1:2" ht="82.5" hidden="1" x14ac:dyDescent="0.3">
      <c r="A14037" s="21" t="s">
        <v>14336</v>
      </c>
    </row>
    <row r="14038" spans="1:2" ht="66" hidden="1" x14ac:dyDescent="0.3">
      <c r="A14038" s="21" t="s">
        <v>14337</v>
      </c>
    </row>
    <row r="14039" spans="1:2" ht="66" hidden="1" x14ac:dyDescent="0.3">
      <c r="A14039" s="21" t="s">
        <v>14338</v>
      </c>
    </row>
    <row r="14040" spans="1:2" ht="49.5" hidden="1" x14ac:dyDescent="0.3">
      <c r="A14040" s="21" t="s">
        <v>14339</v>
      </c>
    </row>
    <row r="14041" spans="1:2" ht="66" hidden="1" x14ac:dyDescent="0.3">
      <c r="A14041" s="21" t="s">
        <v>14340</v>
      </c>
    </row>
    <row r="14042" spans="1:2" ht="66" hidden="1" x14ac:dyDescent="0.3">
      <c r="A14042" s="21" t="s">
        <v>14341</v>
      </c>
    </row>
    <row r="14043" spans="1:2" ht="49.5" hidden="1" x14ac:dyDescent="0.3">
      <c r="A14043" s="21" t="s">
        <v>14342</v>
      </c>
    </row>
    <row r="14044" spans="1:2" ht="66" hidden="1" x14ac:dyDescent="0.3">
      <c r="A14044" s="21" t="s">
        <v>14343</v>
      </c>
    </row>
    <row r="14045" spans="1:2" ht="66" hidden="1" x14ac:dyDescent="0.3">
      <c r="A14045" s="21" t="s">
        <v>14344</v>
      </c>
    </row>
    <row r="14046" spans="1:2" ht="66" hidden="1" x14ac:dyDescent="0.3">
      <c r="A14046" s="21" t="s">
        <v>14345</v>
      </c>
    </row>
    <row r="14047" spans="1:2" ht="66" hidden="1" x14ac:dyDescent="0.3">
      <c r="A14047" s="21" t="s">
        <v>14346</v>
      </c>
    </row>
    <row r="14048" spans="1:2" ht="66" hidden="1" x14ac:dyDescent="0.3">
      <c r="A14048" s="21" t="s">
        <v>14347</v>
      </c>
    </row>
    <row r="14049" spans="1:1" ht="66" hidden="1" x14ac:dyDescent="0.3">
      <c r="A14049" s="21" t="s">
        <v>14348</v>
      </c>
    </row>
    <row r="14050" spans="1:1" ht="66" hidden="1" x14ac:dyDescent="0.3">
      <c r="A14050" s="21" t="s">
        <v>14349</v>
      </c>
    </row>
    <row r="14051" spans="1:1" ht="66" hidden="1" x14ac:dyDescent="0.3">
      <c r="A14051" s="21" t="s">
        <v>14350</v>
      </c>
    </row>
    <row r="14052" spans="1:1" ht="82.5" hidden="1" x14ac:dyDescent="0.3">
      <c r="A14052" s="21" t="s">
        <v>14351</v>
      </c>
    </row>
    <row r="14053" spans="1:1" ht="82.5" hidden="1" x14ac:dyDescent="0.3">
      <c r="A14053" s="21" t="s">
        <v>14352</v>
      </c>
    </row>
    <row r="14054" spans="1:1" ht="66" hidden="1" x14ac:dyDescent="0.3">
      <c r="A14054" s="21" t="s">
        <v>14353</v>
      </c>
    </row>
    <row r="14055" spans="1:1" ht="66" hidden="1" x14ac:dyDescent="0.3">
      <c r="A14055" s="21" t="s">
        <v>14354</v>
      </c>
    </row>
    <row r="14056" spans="1:1" ht="82.5" hidden="1" x14ac:dyDescent="0.3">
      <c r="A14056" s="21" t="s">
        <v>14355</v>
      </c>
    </row>
    <row r="14057" spans="1:1" ht="82.5" hidden="1" x14ac:dyDescent="0.3">
      <c r="A14057" s="21" t="s">
        <v>14356</v>
      </c>
    </row>
    <row r="14058" spans="1:1" ht="115.5" hidden="1" x14ac:dyDescent="0.3">
      <c r="A14058" s="21" t="s">
        <v>14357</v>
      </c>
    </row>
    <row r="14059" spans="1:1" ht="66" hidden="1" x14ac:dyDescent="0.3">
      <c r="A14059" s="21" t="s">
        <v>14358</v>
      </c>
    </row>
    <row r="14060" spans="1:1" ht="66" hidden="1" x14ac:dyDescent="0.3">
      <c r="A14060" s="21" t="s">
        <v>14359</v>
      </c>
    </row>
    <row r="14061" spans="1:1" ht="66" hidden="1" x14ac:dyDescent="0.3">
      <c r="A14061" s="21" t="s">
        <v>14360</v>
      </c>
    </row>
    <row r="14062" spans="1:1" ht="49.5" hidden="1" x14ac:dyDescent="0.3">
      <c r="A14062" s="21" t="s">
        <v>14361</v>
      </c>
    </row>
    <row r="14063" spans="1:1" ht="66" hidden="1" x14ac:dyDescent="0.3">
      <c r="A14063" s="21" t="s">
        <v>14362</v>
      </c>
    </row>
    <row r="14064" spans="1:1" ht="49.5" hidden="1" x14ac:dyDescent="0.3">
      <c r="A14064" s="21" t="s">
        <v>14363</v>
      </c>
    </row>
    <row r="14065" spans="1:1" ht="66" hidden="1" x14ac:dyDescent="0.3">
      <c r="A14065" s="21" t="s">
        <v>14364</v>
      </c>
    </row>
    <row r="14066" spans="1:1" ht="66" hidden="1" x14ac:dyDescent="0.3">
      <c r="A14066" s="21" t="s">
        <v>14365</v>
      </c>
    </row>
    <row r="14067" spans="1:1" ht="66" hidden="1" x14ac:dyDescent="0.3">
      <c r="A14067" s="21" t="s">
        <v>14366</v>
      </c>
    </row>
    <row r="14068" spans="1:1" ht="99" hidden="1" x14ac:dyDescent="0.3">
      <c r="A14068" s="21" t="s">
        <v>14367</v>
      </c>
    </row>
    <row r="14069" spans="1:1" ht="115.5" hidden="1" x14ac:dyDescent="0.3">
      <c r="A14069" s="21" t="s">
        <v>14368</v>
      </c>
    </row>
    <row r="14070" spans="1:1" ht="115.5" hidden="1" x14ac:dyDescent="0.3">
      <c r="A14070" s="21" t="s">
        <v>14369</v>
      </c>
    </row>
    <row r="14071" spans="1:1" ht="115.5" hidden="1" x14ac:dyDescent="0.3">
      <c r="A14071" s="21" t="s">
        <v>14370</v>
      </c>
    </row>
    <row r="14072" spans="1:1" ht="99" hidden="1" x14ac:dyDescent="0.3">
      <c r="A14072" s="21" t="s">
        <v>14371</v>
      </c>
    </row>
    <row r="14073" spans="1:1" ht="82.5" hidden="1" x14ac:dyDescent="0.3">
      <c r="A14073" s="21" t="s">
        <v>14372</v>
      </c>
    </row>
    <row r="14074" spans="1:1" ht="82.5" hidden="1" x14ac:dyDescent="0.3">
      <c r="A14074" s="21" t="s">
        <v>14373</v>
      </c>
    </row>
    <row r="14075" spans="1:1" ht="99" hidden="1" x14ac:dyDescent="0.3">
      <c r="A14075" s="21" t="s">
        <v>14374</v>
      </c>
    </row>
    <row r="14076" spans="1:1" ht="82.5" hidden="1" x14ac:dyDescent="0.3">
      <c r="A14076" s="21" t="s">
        <v>14375</v>
      </c>
    </row>
    <row r="14077" spans="1:1" ht="82.5" hidden="1" x14ac:dyDescent="0.3">
      <c r="A14077" s="21" t="s">
        <v>14376</v>
      </c>
    </row>
    <row r="14078" spans="1:1" ht="99" hidden="1" x14ac:dyDescent="0.3">
      <c r="A14078" s="21" t="s">
        <v>14377</v>
      </c>
    </row>
    <row r="14079" spans="1:1" ht="99" hidden="1" x14ac:dyDescent="0.3">
      <c r="A14079" s="21" t="s">
        <v>14378</v>
      </c>
    </row>
    <row r="14080" spans="1:1" ht="99" hidden="1" x14ac:dyDescent="0.3">
      <c r="A14080" s="21" t="s">
        <v>14379</v>
      </c>
    </row>
    <row r="14081" spans="1:1" ht="99" hidden="1" x14ac:dyDescent="0.3">
      <c r="A14081" s="21" t="s">
        <v>14380</v>
      </c>
    </row>
    <row r="14082" spans="1:1" ht="82.5" hidden="1" x14ac:dyDescent="0.3">
      <c r="A14082" s="21" t="s">
        <v>14381</v>
      </c>
    </row>
    <row r="14083" spans="1:1" ht="82.5" hidden="1" x14ac:dyDescent="0.3">
      <c r="A14083" s="21" t="s">
        <v>14382</v>
      </c>
    </row>
    <row r="14084" spans="1:1" ht="82.5" hidden="1" x14ac:dyDescent="0.3">
      <c r="A14084" s="21" t="s">
        <v>14383</v>
      </c>
    </row>
    <row r="14085" spans="1:1" ht="82.5" hidden="1" x14ac:dyDescent="0.3">
      <c r="A14085" s="21" t="s">
        <v>14384</v>
      </c>
    </row>
    <row r="14086" spans="1:1" ht="82.5" hidden="1" x14ac:dyDescent="0.3">
      <c r="A14086" s="21" t="s">
        <v>14385</v>
      </c>
    </row>
    <row r="14087" spans="1:1" ht="82.5" hidden="1" x14ac:dyDescent="0.3">
      <c r="A14087" s="21" t="s">
        <v>14386</v>
      </c>
    </row>
    <row r="14088" spans="1:1" ht="115.5" hidden="1" x14ac:dyDescent="0.3">
      <c r="A14088" s="21" t="s">
        <v>14387</v>
      </c>
    </row>
    <row r="14089" spans="1:1" ht="82.5" hidden="1" x14ac:dyDescent="0.3">
      <c r="A14089" s="21" t="s">
        <v>14388</v>
      </c>
    </row>
    <row r="14090" spans="1:1" ht="82.5" hidden="1" x14ac:dyDescent="0.3">
      <c r="A14090" s="21" t="s">
        <v>14389</v>
      </c>
    </row>
    <row r="14091" spans="1:1" ht="198" hidden="1" x14ac:dyDescent="0.3">
      <c r="A14091" s="21" t="s">
        <v>14390</v>
      </c>
    </row>
    <row r="14092" spans="1:1" ht="82.5" hidden="1" x14ac:dyDescent="0.3">
      <c r="A14092" s="21" t="s">
        <v>14391</v>
      </c>
    </row>
    <row r="14093" spans="1:1" ht="82.5" hidden="1" x14ac:dyDescent="0.3">
      <c r="A14093" s="21" t="s">
        <v>14392</v>
      </c>
    </row>
    <row r="14094" spans="1:1" ht="82.5" hidden="1" x14ac:dyDescent="0.3">
      <c r="A14094" s="21" t="s">
        <v>14393</v>
      </c>
    </row>
    <row r="14095" spans="1:1" ht="82.5" hidden="1" x14ac:dyDescent="0.3">
      <c r="A14095" s="21" t="s">
        <v>14394</v>
      </c>
    </row>
    <row r="14096" spans="1:1" ht="82.5" hidden="1" x14ac:dyDescent="0.3">
      <c r="A14096" s="21" t="s">
        <v>14395</v>
      </c>
    </row>
    <row r="14097" spans="1:1" ht="115.5" hidden="1" x14ac:dyDescent="0.3">
      <c r="A14097" s="21" t="s">
        <v>14396</v>
      </c>
    </row>
    <row r="14098" spans="1:1" ht="82.5" hidden="1" x14ac:dyDescent="0.3">
      <c r="A14098" s="21" t="s">
        <v>14397</v>
      </c>
    </row>
    <row r="14099" spans="1:1" ht="82.5" hidden="1" x14ac:dyDescent="0.3">
      <c r="A14099" s="21" t="s">
        <v>14398</v>
      </c>
    </row>
    <row r="14100" spans="1:1" ht="66" hidden="1" x14ac:dyDescent="0.3">
      <c r="A14100" s="21" t="s">
        <v>14399</v>
      </c>
    </row>
    <row r="14101" spans="1:1" ht="66" hidden="1" x14ac:dyDescent="0.3">
      <c r="A14101" s="21" t="s">
        <v>14400</v>
      </c>
    </row>
    <row r="14102" spans="1:1" ht="82.5" hidden="1" x14ac:dyDescent="0.3">
      <c r="A14102" s="21" t="s">
        <v>14401</v>
      </c>
    </row>
    <row r="14103" spans="1:1" ht="66" hidden="1" x14ac:dyDescent="0.3">
      <c r="A14103" s="21" t="s">
        <v>14402</v>
      </c>
    </row>
    <row r="14104" spans="1:1" ht="66" hidden="1" x14ac:dyDescent="0.3">
      <c r="A14104" s="21" t="s">
        <v>14403</v>
      </c>
    </row>
    <row r="14105" spans="1:1" ht="82.5" hidden="1" x14ac:dyDescent="0.3">
      <c r="A14105" s="21" t="s">
        <v>14404</v>
      </c>
    </row>
    <row r="14106" spans="1:1" ht="66" hidden="1" x14ac:dyDescent="0.3">
      <c r="A14106" s="21" t="s">
        <v>14405</v>
      </c>
    </row>
    <row r="14107" spans="1:1" ht="66" hidden="1" x14ac:dyDescent="0.3">
      <c r="A14107" s="21" t="s">
        <v>14406</v>
      </c>
    </row>
    <row r="14108" spans="1:1" ht="66" hidden="1" x14ac:dyDescent="0.3">
      <c r="A14108" s="21" t="s">
        <v>14407</v>
      </c>
    </row>
    <row r="14109" spans="1:1" ht="82.5" hidden="1" x14ac:dyDescent="0.3">
      <c r="A14109" s="21" t="s">
        <v>14408</v>
      </c>
    </row>
    <row r="14110" spans="1:1" ht="66" hidden="1" x14ac:dyDescent="0.3">
      <c r="A14110" s="21" t="s">
        <v>14409</v>
      </c>
    </row>
    <row r="14111" spans="1:1" ht="66" hidden="1" x14ac:dyDescent="0.3">
      <c r="A14111" s="21" t="s">
        <v>14410</v>
      </c>
    </row>
    <row r="14112" spans="1:1" ht="66" hidden="1" x14ac:dyDescent="0.3">
      <c r="A14112" s="21" t="s">
        <v>14411</v>
      </c>
    </row>
    <row r="14113" spans="1:1" ht="66" hidden="1" x14ac:dyDescent="0.3">
      <c r="A14113" s="21" t="s">
        <v>14412</v>
      </c>
    </row>
    <row r="14114" spans="1:1" ht="66" hidden="1" x14ac:dyDescent="0.3">
      <c r="A14114" s="21" t="s">
        <v>14413</v>
      </c>
    </row>
    <row r="14115" spans="1:1" ht="66" hidden="1" x14ac:dyDescent="0.3">
      <c r="A14115" s="21" t="s">
        <v>14414</v>
      </c>
    </row>
    <row r="14116" spans="1:1" ht="82.5" hidden="1" x14ac:dyDescent="0.3">
      <c r="A14116" s="21" t="s">
        <v>14415</v>
      </c>
    </row>
    <row r="14117" spans="1:1" ht="66" hidden="1" x14ac:dyDescent="0.3">
      <c r="A14117" s="21" t="s">
        <v>14416</v>
      </c>
    </row>
    <row r="14118" spans="1:1" ht="66" hidden="1" x14ac:dyDescent="0.3">
      <c r="A14118" s="21" t="s">
        <v>14417</v>
      </c>
    </row>
    <row r="14119" spans="1:1" ht="66" hidden="1" x14ac:dyDescent="0.3">
      <c r="A14119" s="21" t="s">
        <v>14418</v>
      </c>
    </row>
    <row r="14120" spans="1:1" ht="66" hidden="1" x14ac:dyDescent="0.3">
      <c r="A14120" s="21" t="s">
        <v>14419</v>
      </c>
    </row>
    <row r="14121" spans="1:1" ht="66" hidden="1" x14ac:dyDescent="0.3">
      <c r="A14121" s="21" t="s">
        <v>14420</v>
      </c>
    </row>
    <row r="14122" spans="1:1" ht="66" hidden="1" x14ac:dyDescent="0.3">
      <c r="A14122" s="21" t="s">
        <v>14421</v>
      </c>
    </row>
    <row r="14123" spans="1:1" ht="66" hidden="1" x14ac:dyDescent="0.3">
      <c r="A14123" s="21" t="s">
        <v>14422</v>
      </c>
    </row>
    <row r="14124" spans="1:1" ht="66" hidden="1" x14ac:dyDescent="0.3">
      <c r="A14124" s="21" t="s">
        <v>14423</v>
      </c>
    </row>
    <row r="14125" spans="1:1" ht="66" hidden="1" x14ac:dyDescent="0.3">
      <c r="A14125" s="21" t="s">
        <v>14424</v>
      </c>
    </row>
    <row r="14126" spans="1:1" ht="82.5" hidden="1" x14ac:dyDescent="0.3">
      <c r="A14126" s="21" t="s">
        <v>14425</v>
      </c>
    </row>
    <row r="14127" spans="1:1" ht="82.5" hidden="1" x14ac:dyDescent="0.3">
      <c r="A14127" s="21" t="s">
        <v>14426</v>
      </c>
    </row>
    <row r="14128" spans="1:1" ht="82.5" hidden="1" x14ac:dyDescent="0.3">
      <c r="A14128" s="21" t="s">
        <v>14427</v>
      </c>
    </row>
    <row r="14129" spans="1:1" ht="66" hidden="1" x14ac:dyDescent="0.3">
      <c r="A14129" s="21" t="s">
        <v>14428</v>
      </c>
    </row>
    <row r="14130" spans="1:1" ht="66" hidden="1" x14ac:dyDescent="0.3">
      <c r="A14130" s="21" t="s">
        <v>14429</v>
      </c>
    </row>
    <row r="14131" spans="1:1" ht="82.5" hidden="1" x14ac:dyDescent="0.3">
      <c r="A14131" s="21" t="s">
        <v>14430</v>
      </c>
    </row>
    <row r="14132" spans="1:1" ht="82.5" hidden="1" x14ac:dyDescent="0.3">
      <c r="A14132" s="21" t="s">
        <v>14431</v>
      </c>
    </row>
    <row r="14133" spans="1:1" ht="82.5" hidden="1" x14ac:dyDescent="0.3">
      <c r="A14133" s="21" t="s">
        <v>14432</v>
      </c>
    </row>
    <row r="14134" spans="1:1" ht="82.5" hidden="1" x14ac:dyDescent="0.3">
      <c r="A14134" s="21" t="s">
        <v>14433</v>
      </c>
    </row>
    <row r="14135" spans="1:1" ht="66" hidden="1" x14ac:dyDescent="0.3">
      <c r="A14135" s="21" t="s">
        <v>14434</v>
      </c>
    </row>
    <row r="14136" spans="1:1" ht="66" hidden="1" x14ac:dyDescent="0.3">
      <c r="A14136" s="21" t="s">
        <v>14435</v>
      </c>
    </row>
    <row r="14137" spans="1:1" ht="82.5" hidden="1" x14ac:dyDescent="0.3">
      <c r="A14137" s="21" t="s">
        <v>14436</v>
      </c>
    </row>
    <row r="14138" spans="1:1" ht="66" hidden="1" x14ac:dyDescent="0.3">
      <c r="A14138" s="21" t="s">
        <v>14437</v>
      </c>
    </row>
    <row r="14139" spans="1:1" ht="66" hidden="1" x14ac:dyDescent="0.3">
      <c r="A14139" s="21" t="s">
        <v>14438</v>
      </c>
    </row>
    <row r="14140" spans="1:1" ht="66" hidden="1" x14ac:dyDescent="0.3">
      <c r="A14140" s="21" t="s">
        <v>14439</v>
      </c>
    </row>
    <row r="14141" spans="1:1" ht="82.5" hidden="1" x14ac:dyDescent="0.3">
      <c r="A14141" s="21" t="s">
        <v>14440</v>
      </c>
    </row>
    <row r="14142" spans="1:1" ht="66" hidden="1" x14ac:dyDescent="0.3">
      <c r="A14142" s="21" t="s">
        <v>14441</v>
      </c>
    </row>
    <row r="14143" spans="1:1" ht="66" hidden="1" x14ac:dyDescent="0.3">
      <c r="A14143" s="21" t="s">
        <v>14442</v>
      </c>
    </row>
    <row r="14144" spans="1:1" ht="82.5" hidden="1" x14ac:dyDescent="0.3">
      <c r="A14144" s="21" t="s">
        <v>14443</v>
      </c>
    </row>
    <row r="14145" spans="1:1" ht="82.5" hidden="1" x14ac:dyDescent="0.3">
      <c r="A14145" s="21" t="s">
        <v>14444</v>
      </c>
    </row>
    <row r="14146" spans="1:1" ht="66" hidden="1" x14ac:dyDescent="0.3">
      <c r="A14146" s="21" t="s">
        <v>14445</v>
      </c>
    </row>
    <row r="14147" spans="1:1" ht="66" hidden="1" x14ac:dyDescent="0.3">
      <c r="A14147" s="21" t="s">
        <v>14446</v>
      </c>
    </row>
    <row r="14148" spans="1:1" ht="99" hidden="1" x14ac:dyDescent="0.3">
      <c r="A14148" s="21" t="s">
        <v>14447</v>
      </c>
    </row>
    <row r="14149" spans="1:1" ht="99" hidden="1" x14ac:dyDescent="0.3">
      <c r="A14149" s="21" t="s">
        <v>14448</v>
      </c>
    </row>
    <row r="14150" spans="1:1" ht="99" hidden="1" x14ac:dyDescent="0.3">
      <c r="A14150" s="21" t="s">
        <v>14449</v>
      </c>
    </row>
    <row r="14151" spans="1:1" ht="132" hidden="1" x14ac:dyDescent="0.3">
      <c r="A14151" s="21" t="s">
        <v>14450</v>
      </c>
    </row>
    <row r="14152" spans="1:1" ht="99" hidden="1" x14ac:dyDescent="0.3">
      <c r="A14152" s="21" t="s">
        <v>14451</v>
      </c>
    </row>
    <row r="14153" spans="1:1" ht="99" hidden="1" x14ac:dyDescent="0.3">
      <c r="A14153" s="21" t="s">
        <v>14452</v>
      </c>
    </row>
    <row r="14154" spans="1:1" ht="82.5" hidden="1" x14ac:dyDescent="0.3">
      <c r="A14154" s="21" t="s">
        <v>14453</v>
      </c>
    </row>
    <row r="14155" spans="1:1" ht="99" hidden="1" x14ac:dyDescent="0.3">
      <c r="A14155" s="21" t="s">
        <v>14454</v>
      </c>
    </row>
    <row r="14156" spans="1:1" ht="99" hidden="1" x14ac:dyDescent="0.3">
      <c r="A14156" s="21" t="s">
        <v>14455</v>
      </c>
    </row>
    <row r="14157" spans="1:1" ht="99" hidden="1" x14ac:dyDescent="0.3">
      <c r="A14157" s="21" t="s">
        <v>14456</v>
      </c>
    </row>
    <row r="14158" spans="1:1" ht="82.5" hidden="1" x14ac:dyDescent="0.3">
      <c r="A14158" s="21" t="s">
        <v>14457</v>
      </c>
    </row>
    <row r="14159" spans="1:1" ht="99" hidden="1" x14ac:dyDescent="0.3">
      <c r="A14159" s="21" t="s">
        <v>14458</v>
      </c>
    </row>
    <row r="14160" spans="1:1" ht="99" hidden="1" x14ac:dyDescent="0.3">
      <c r="A14160" s="21" t="s">
        <v>14459</v>
      </c>
    </row>
    <row r="14161" spans="1:1" ht="82.5" hidden="1" x14ac:dyDescent="0.3">
      <c r="A14161" s="21" t="s">
        <v>14460</v>
      </c>
    </row>
    <row r="14162" spans="1:1" ht="82.5" hidden="1" x14ac:dyDescent="0.3">
      <c r="A14162" s="21" t="s">
        <v>14461</v>
      </c>
    </row>
    <row r="14163" spans="1:1" ht="99" hidden="1" x14ac:dyDescent="0.3">
      <c r="A14163" s="21" t="s">
        <v>14462</v>
      </c>
    </row>
    <row r="14164" spans="1:1" ht="99" hidden="1" x14ac:dyDescent="0.3">
      <c r="A14164" s="21" t="s">
        <v>14463</v>
      </c>
    </row>
    <row r="14165" spans="1:1" ht="82.5" hidden="1" x14ac:dyDescent="0.3">
      <c r="A14165" s="21" t="s">
        <v>14464</v>
      </c>
    </row>
    <row r="14166" spans="1:1" ht="82.5" hidden="1" x14ac:dyDescent="0.3">
      <c r="A14166" s="21" t="s">
        <v>14465</v>
      </c>
    </row>
    <row r="14167" spans="1:1" ht="82.5" hidden="1" x14ac:dyDescent="0.3">
      <c r="A14167" s="21" t="s">
        <v>14466</v>
      </c>
    </row>
    <row r="14168" spans="1:1" ht="82.5" hidden="1" x14ac:dyDescent="0.3">
      <c r="A14168" s="21" t="s">
        <v>14467</v>
      </c>
    </row>
    <row r="14169" spans="1:1" ht="99" hidden="1" x14ac:dyDescent="0.3">
      <c r="A14169" s="21" t="s">
        <v>14468</v>
      </c>
    </row>
    <row r="14170" spans="1:1" ht="99" hidden="1" x14ac:dyDescent="0.3">
      <c r="A14170" s="21" t="s">
        <v>14469</v>
      </c>
    </row>
    <row r="14171" spans="1:1" ht="132" hidden="1" x14ac:dyDescent="0.3">
      <c r="A14171" s="21" t="s">
        <v>14470</v>
      </c>
    </row>
    <row r="14172" spans="1:1" ht="148.5" hidden="1" x14ac:dyDescent="0.3">
      <c r="A14172" s="21" t="s">
        <v>14471</v>
      </c>
    </row>
    <row r="14173" spans="1:1" ht="132" hidden="1" x14ac:dyDescent="0.3">
      <c r="A14173" s="21" t="s">
        <v>14472</v>
      </c>
    </row>
    <row r="14174" spans="1:1" ht="132" hidden="1" x14ac:dyDescent="0.3">
      <c r="A14174" s="21" t="s">
        <v>14473</v>
      </c>
    </row>
    <row r="14175" spans="1:1" ht="132" hidden="1" x14ac:dyDescent="0.3">
      <c r="A14175" s="21" t="s">
        <v>14474</v>
      </c>
    </row>
    <row r="14176" spans="1:1" ht="148.5" hidden="1" x14ac:dyDescent="0.3">
      <c r="A14176" s="21" t="s">
        <v>14475</v>
      </c>
    </row>
    <row r="14177" spans="1:1" ht="198" hidden="1" x14ac:dyDescent="0.3">
      <c r="A14177" s="21" t="s">
        <v>14476</v>
      </c>
    </row>
    <row r="14178" spans="1:1" ht="198" hidden="1" x14ac:dyDescent="0.3">
      <c r="A14178" s="21" t="s">
        <v>14477</v>
      </c>
    </row>
    <row r="14179" spans="1:1" ht="198" hidden="1" x14ac:dyDescent="0.3">
      <c r="A14179" s="21" t="s">
        <v>14478</v>
      </c>
    </row>
    <row r="14180" spans="1:1" ht="198" hidden="1" x14ac:dyDescent="0.3">
      <c r="A14180" s="21" t="s">
        <v>14479</v>
      </c>
    </row>
    <row r="14181" spans="1:1" ht="181.5" hidden="1" x14ac:dyDescent="0.3">
      <c r="A14181" s="21" t="s">
        <v>14480</v>
      </c>
    </row>
    <row r="14182" spans="1:1" ht="148.5" hidden="1" x14ac:dyDescent="0.3">
      <c r="A14182" s="21" t="s">
        <v>14481</v>
      </c>
    </row>
    <row r="14183" spans="1:1" ht="181.5" hidden="1" x14ac:dyDescent="0.3">
      <c r="A14183" s="21" t="s">
        <v>14482</v>
      </c>
    </row>
    <row r="14184" spans="1:1" ht="198" hidden="1" x14ac:dyDescent="0.3">
      <c r="A14184" s="21" t="s">
        <v>14483</v>
      </c>
    </row>
    <row r="14185" spans="1:1" ht="181.5" hidden="1" x14ac:dyDescent="0.3">
      <c r="A14185" s="21" t="s">
        <v>14484</v>
      </c>
    </row>
    <row r="14186" spans="1:1" ht="181.5" hidden="1" x14ac:dyDescent="0.3">
      <c r="A14186" s="21" t="s">
        <v>14485</v>
      </c>
    </row>
    <row r="14187" spans="1:1" ht="181.5" hidden="1" x14ac:dyDescent="0.3">
      <c r="A14187" s="21" t="s">
        <v>14486</v>
      </c>
    </row>
    <row r="14188" spans="1:1" ht="181.5" hidden="1" x14ac:dyDescent="0.3">
      <c r="A14188" s="21" t="s">
        <v>14487</v>
      </c>
    </row>
    <row r="14189" spans="1:1" ht="181.5" hidden="1" x14ac:dyDescent="0.3">
      <c r="A14189" s="21" t="s">
        <v>14488</v>
      </c>
    </row>
    <row r="14190" spans="1:1" ht="181.5" hidden="1" x14ac:dyDescent="0.3">
      <c r="A14190" s="21" t="s">
        <v>14489</v>
      </c>
    </row>
    <row r="14191" spans="1:1" ht="198" hidden="1" x14ac:dyDescent="0.3">
      <c r="A14191" s="21" t="s">
        <v>14490</v>
      </c>
    </row>
    <row r="14192" spans="1:1" ht="181.5" hidden="1" x14ac:dyDescent="0.3">
      <c r="A14192" s="21" t="s">
        <v>14491</v>
      </c>
    </row>
    <row r="14193" spans="1:1" ht="181.5" hidden="1" x14ac:dyDescent="0.3">
      <c r="A14193" s="21" t="s">
        <v>14492</v>
      </c>
    </row>
    <row r="14194" spans="1:1" ht="165" hidden="1" x14ac:dyDescent="0.3">
      <c r="A14194" s="21" t="s">
        <v>14493</v>
      </c>
    </row>
    <row r="14195" spans="1:1" ht="148.5" hidden="1" x14ac:dyDescent="0.3">
      <c r="A14195" s="21" t="s">
        <v>14494</v>
      </c>
    </row>
    <row r="14196" spans="1:1" ht="198" hidden="1" x14ac:dyDescent="0.3">
      <c r="A14196" s="21" t="s">
        <v>14495</v>
      </c>
    </row>
    <row r="14197" spans="1:1" ht="165" hidden="1" x14ac:dyDescent="0.3">
      <c r="A14197" s="21" t="s">
        <v>14496</v>
      </c>
    </row>
    <row r="14198" spans="1:1" ht="165" hidden="1" x14ac:dyDescent="0.3">
      <c r="A14198" s="21" t="s">
        <v>14497</v>
      </c>
    </row>
    <row r="14199" spans="1:1" ht="148.5" hidden="1" x14ac:dyDescent="0.3">
      <c r="A14199" s="21" t="s">
        <v>14498</v>
      </c>
    </row>
    <row r="14200" spans="1:1" ht="99" hidden="1" x14ac:dyDescent="0.3">
      <c r="A14200" s="21" t="s">
        <v>14499</v>
      </c>
    </row>
    <row r="14201" spans="1:1" ht="82.5" hidden="1" x14ac:dyDescent="0.3">
      <c r="A14201" s="21" t="s">
        <v>14500</v>
      </c>
    </row>
    <row r="14202" spans="1:1" ht="82.5" hidden="1" x14ac:dyDescent="0.3">
      <c r="A14202" s="21" t="s">
        <v>14501</v>
      </c>
    </row>
    <row r="14203" spans="1:1" ht="115.5" hidden="1" x14ac:dyDescent="0.3">
      <c r="A14203" s="21" t="s">
        <v>14502</v>
      </c>
    </row>
    <row r="14204" spans="1:1" ht="82.5" hidden="1" x14ac:dyDescent="0.3">
      <c r="A14204" s="21" t="s">
        <v>14503</v>
      </c>
    </row>
    <row r="14205" spans="1:1" ht="82.5" hidden="1" x14ac:dyDescent="0.3">
      <c r="A14205" s="21" t="s">
        <v>14504</v>
      </c>
    </row>
    <row r="14206" spans="1:1" ht="99" hidden="1" x14ac:dyDescent="0.3">
      <c r="A14206" s="21" t="s">
        <v>14505</v>
      </c>
    </row>
    <row r="14207" spans="1:1" ht="99" hidden="1" x14ac:dyDescent="0.3">
      <c r="A14207" s="21" t="s">
        <v>14506</v>
      </c>
    </row>
    <row r="14208" spans="1:1" ht="82.5" hidden="1" x14ac:dyDescent="0.3">
      <c r="A14208" s="21" t="s">
        <v>14507</v>
      </c>
    </row>
    <row r="14209" spans="1:1" ht="82.5" hidden="1" x14ac:dyDescent="0.3">
      <c r="A14209" s="21" t="s">
        <v>14508</v>
      </c>
    </row>
    <row r="14210" spans="1:1" ht="132" hidden="1" x14ac:dyDescent="0.3">
      <c r="A14210" s="21" t="s">
        <v>14509</v>
      </c>
    </row>
    <row r="14211" spans="1:1" ht="99" hidden="1" x14ac:dyDescent="0.3">
      <c r="A14211" s="21" t="s">
        <v>14510</v>
      </c>
    </row>
    <row r="14212" spans="1:1" ht="99" hidden="1" x14ac:dyDescent="0.3">
      <c r="A14212" s="21" t="s">
        <v>14511</v>
      </c>
    </row>
    <row r="14213" spans="1:1" ht="82.5" hidden="1" x14ac:dyDescent="0.3">
      <c r="A14213" s="21" t="s">
        <v>14512</v>
      </c>
    </row>
    <row r="14214" spans="1:1" ht="82.5" hidden="1" x14ac:dyDescent="0.3">
      <c r="A14214" s="21" t="s">
        <v>14513</v>
      </c>
    </row>
    <row r="14215" spans="1:1" ht="99" hidden="1" x14ac:dyDescent="0.3">
      <c r="A14215" s="21" t="s">
        <v>14514</v>
      </c>
    </row>
    <row r="14216" spans="1:1" ht="99" hidden="1" x14ac:dyDescent="0.3">
      <c r="A14216" s="21" t="s">
        <v>14515</v>
      </c>
    </row>
    <row r="14217" spans="1:1" ht="99" hidden="1" x14ac:dyDescent="0.3">
      <c r="A14217" s="21" t="s">
        <v>14516</v>
      </c>
    </row>
    <row r="14218" spans="1:1" ht="99" hidden="1" x14ac:dyDescent="0.3">
      <c r="A14218" s="21" t="s">
        <v>14517</v>
      </c>
    </row>
    <row r="14219" spans="1:1" ht="99" hidden="1" x14ac:dyDescent="0.3">
      <c r="A14219" s="21" t="s">
        <v>14518</v>
      </c>
    </row>
    <row r="14220" spans="1:1" ht="99" hidden="1" x14ac:dyDescent="0.3">
      <c r="A14220" s="21" t="s">
        <v>14519</v>
      </c>
    </row>
    <row r="14221" spans="1:1" ht="115.5" hidden="1" x14ac:dyDescent="0.3">
      <c r="A14221" s="21" t="s">
        <v>14520</v>
      </c>
    </row>
    <row r="14222" spans="1:1" ht="115.5" hidden="1" x14ac:dyDescent="0.3">
      <c r="A14222" s="21" t="s">
        <v>14521</v>
      </c>
    </row>
    <row r="14223" spans="1:1" ht="115.5" hidden="1" x14ac:dyDescent="0.3">
      <c r="A14223" s="21" t="s">
        <v>14522</v>
      </c>
    </row>
    <row r="14224" spans="1:1" ht="115.5" hidden="1" x14ac:dyDescent="0.3">
      <c r="A14224" s="21" t="s">
        <v>14523</v>
      </c>
    </row>
    <row r="14225" spans="1:1" ht="115.5" hidden="1" x14ac:dyDescent="0.3">
      <c r="A14225" s="21" t="s">
        <v>14524</v>
      </c>
    </row>
    <row r="14226" spans="1:1" ht="115.5" hidden="1" x14ac:dyDescent="0.3">
      <c r="A14226" s="21" t="s">
        <v>14525</v>
      </c>
    </row>
    <row r="14227" spans="1:1" ht="115.5" hidden="1" x14ac:dyDescent="0.3">
      <c r="A14227" s="21" t="s">
        <v>14526</v>
      </c>
    </row>
    <row r="14228" spans="1:1" ht="115.5" hidden="1" x14ac:dyDescent="0.3">
      <c r="A14228" s="21" t="s">
        <v>14527</v>
      </c>
    </row>
    <row r="14229" spans="1:1" ht="115.5" hidden="1" x14ac:dyDescent="0.3">
      <c r="A14229" s="21" t="s">
        <v>14528</v>
      </c>
    </row>
    <row r="14230" spans="1:1" ht="115.5" hidden="1" x14ac:dyDescent="0.3">
      <c r="A14230" s="21" t="s">
        <v>14529</v>
      </c>
    </row>
    <row r="14231" spans="1:1" ht="82.5" hidden="1" x14ac:dyDescent="0.3">
      <c r="A14231" s="21" t="s">
        <v>14530</v>
      </c>
    </row>
    <row r="14232" spans="1:1" ht="82.5" hidden="1" x14ac:dyDescent="0.3">
      <c r="A14232" s="21" t="s">
        <v>14531</v>
      </c>
    </row>
    <row r="14233" spans="1:1" ht="66" hidden="1" x14ac:dyDescent="0.3">
      <c r="A14233" s="21" t="s">
        <v>14532</v>
      </c>
    </row>
    <row r="14234" spans="1:1" ht="66" hidden="1" x14ac:dyDescent="0.3">
      <c r="A14234" s="21" t="s">
        <v>14533</v>
      </c>
    </row>
    <row r="14235" spans="1:1" ht="66" hidden="1" x14ac:dyDescent="0.3">
      <c r="A14235" s="21" t="s">
        <v>14534</v>
      </c>
    </row>
    <row r="14236" spans="1:1" ht="66" hidden="1" x14ac:dyDescent="0.3">
      <c r="A14236" s="21" t="s">
        <v>14535</v>
      </c>
    </row>
    <row r="14237" spans="1:1" ht="66" hidden="1" x14ac:dyDescent="0.3">
      <c r="A14237" s="21" t="s">
        <v>14536</v>
      </c>
    </row>
    <row r="14238" spans="1:1" ht="66" hidden="1" x14ac:dyDescent="0.3">
      <c r="A14238" s="21" t="s">
        <v>14537</v>
      </c>
    </row>
    <row r="14239" spans="1:1" ht="82.5" hidden="1" x14ac:dyDescent="0.3">
      <c r="A14239" s="21" t="s">
        <v>14538</v>
      </c>
    </row>
    <row r="14240" spans="1:1" ht="82.5" hidden="1" x14ac:dyDescent="0.3">
      <c r="A14240" s="21" t="s">
        <v>14539</v>
      </c>
    </row>
    <row r="14241" spans="1:1" ht="82.5" hidden="1" x14ac:dyDescent="0.3">
      <c r="A14241" s="21" t="s">
        <v>14540</v>
      </c>
    </row>
    <row r="14242" spans="1:1" ht="66" hidden="1" x14ac:dyDescent="0.3">
      <c r="A14242" s="21" t="s">
        <v>14541</v>
      </c>
    </row>
    <row r="14243" spans="1:1" ht="82.5" hidden="1" x14ac:dyDescent="0.3">
      <c r="A14243" s="21" t="s">
        <v>14542</v>
      </c>
    </row>
    <row r="14244" spans="1:1" ht="99" hidden="1" x14ac:dyDescent="0.3">
      <c r="A14244" s="21" t="s">
        <v>14543</v>
      </c>
    </row>
    <row r="14245" spans="1:1" ht="99" hidden="1" x14ac:dyDescent="0.3">
      <c r="A14245" s="21" t="s">
        <v>14544</v>
      </c>
    </row>
    <row r="14246" spans="1:1" ht="115.5" hidden="1" x14ac:dyDescent="0.3">
      <c r="A14246" s="21" t="s">
        <v>14545</v>
      </c>
    </row>
    <row r="14247" spans="1:1" ht="99" hidden="1" x14ac:dyDescent="0.3">
      <c r="A14247" s="21" t="s">
        <v>14546</v>
      </c>
    </row>
    <row r="14248" spans="1:1" ht="99" hidden="1" x14ac:dyDescent="0.3">
      <c r="A14248" s="21" t="s">
        <v>14547</v>
      </c>
    </row>
    <row r="14249" spans="1:1" ht="99" hidden="1" x14ac:dyDescent="0.3">
      <c r="A14249" s="21" t="s">
        <v>14548</v>
      </c>
    </row>
    <row r="14250" spans="1:1" ht="99" hidden="1" x14ac:dyDescent="0.3">
      <c r="A14250" s="21" t="s">
        <v>14549</v>
      </c>
    </row>
    <row r="14251" spans="1:1" ht="82.5" hidden="1" x14ac:dyDescent="0.3">
      <c r="A14251" s="21" t="s">
        <v>14550</v>
      </c>
    </row>
    <row r="14252" spans="1:1" ht="99" hidden="1" x14ac:dyDescent="0.3">
      <c r="A14252" s="21" t="s">
        <v>14551</v>
      </c>
    </row>
    <row r="14253" spans="1:1" ht="99" hidden="1" x14ac:dyDescent="0.3">
      <c r="A14253" s="21" t="s">
        <v>14552</v>
      </c>
    </row>
    <row r="14254" spans="1:1" ht="99" hidden="1" x14ac:dyDescent="0.3">
      <c r="A14254" s="21" t="s">
        <v>14553</v>
      </c>
    </row>
    <row r="14255" spans="1:1" ht="82.5" hidden="1" x14ac:dyDescent="0.3">
      <c r="A14255" s="21" t="s">
        <v>14554</v>
      </c>
    </row>
    <row r="14256" spans="1:1" ht="82.5" hidden="1" x14ac:dyDescent="0.3">
      <c r="A14256" s="21" t="s">
        <v>14555</v>
      </c>
    </row>
    <row r="14257" spans="1:1" ht="66" hidden="1" x14ac:dyDescent="0.3">
      <c r="A14257" s="21" t="s">
        <v>14556</v>
      </c>
    </row>
    <row r="14258" spans="1:1" ht="115.5" hidden="1" x14ac:dyDescent="0.3">
      <c r="A14258" s="21" t="s">
        <v>14557</v>
      </c>
    </row>
    <row r="14259" spans="1:1" ht="115.5" hidden="1" x14ac:dyDescent="0.3">
      <c r="A14259" s="21" t="s">
        <v>14558</v>
      </c>
    </row>
    <row r="14260" spans="1:1" ht="132" hidden="1" x14ac:dyDescent="0.3">
      <c r="A14260" s="21" t="s">
        <v>14559</v>
      </c>
    </row>
    <row r="14261" spans="1:1" ht="132" hidden="1" x14ac:dyDescent="0.3">
      <c r="A14261" s="21" t="s">
        <v>14560</v>
      </c>
    </row>
    <row r="14262" spans="1:1" ht="115.5" hidden="1" x14ac:dyDescent="0.3">
      <c r="A14262" s="21" t="s">
        <v>14561</v>
      </c>
    </row>
    <row r="14263" spans="1:1" ht="132" hidden="1" x14ac:dyDescent="0.3">
      <c r="A14263" s="21" t="s">
        <v>14562</v>
      </c>
    </row>
    <row r="14264" spans="1:1" ht="115.5" hidden="1" x14ac:dyDescent="0.3">
      <c r="A14264" s="21" t="s">
        <v>14563</v>
      </c>
    </row>
    <row r="14265" spans="1:1" ht="33" hidden="1" x14ac:dyDescent="0.3">
      <c r="A14265" s="21" t="s">
        <v>14564</v>
      </c>
    </row>
    <row r="14266" spans="1:1" ht="33" hidden="1" x14ac:dyDescent="0.3">
      <c r="A14266" s="21" t="s">
        <v>14565</v>
      </c>
    </row>
    <row r="14267" spans="1:1" ht="33" hidden="1" x14ac:dyDescent="0.3">
      <c r="A14267" s="21" t="s">
        <v>14566</v>
      </c>
    </row>
    <row r="14268" spans="1:1" ht="33" hidden="1" x14ac:dyDescent="0.3">
      <c r="A14268" s="21" t="s">
        <v>14567</v>
      </c>
    </row>
    <row r="14269" spans="1:1" ht="33" hidden="1" x14ac:dyDescent="0.3">
      <c r="A14269" s="21" t="s">
        <v>14568</v>
      </c>
    </row>
    <row r="14270" spans="1:1" ht="33" hidden="1" x14ac:dyDescent="0.3">
      <c r="A14270" s="21" t="s">
        <v>14569</v>
      </c>
    </row>
    <row r="14271" spans="1:1" ht="33" hidden="1" x14ac:dyDescent="0.3">
      <c r="A14271" s="21" t="s">
        <v>14570</v>
      </c>
    </row>
    <row r="14272" spans="1:1" ht="33" hidden="1" x14ac:dyDescent="0.3">
      <c r="A14272" s="21" t="s">
        <v>14571</v>
      </c>
    </row>
    <row r="14273" spans="1:1" ht="33" hidden="1" x14ac:dyDescent="0.3">
      <c r="A14273" s="21" t="s">
        <v>14572</v>
      </c>
    </row>
    <row r="14274" spans="1:1" ht="33" hidden="1" x14ac:dyDescent="0.3">
      <c r="A14274" s="21" t="s">
        <v>14573</v>
      </c>
    </row>
    <row r="14275" spans="1:1" ht="33" hidden="1" x14ac:dyDescent="0.3">
      <c r="A14275" s="21" t="s">
        <v>14574</v>
      </c>
    </row>
    <row r="14276" spans="1:1" ht="33" hidden="1" x14ac:dyDescent="0.3">
      <c r="A14276" s="21" t="s">
        <v>14575</v>
      </c>
    </row>
    <row r="14277" spans="1:1" ht="33" hidden="1" x14ac:dyDescent="0.3">
      <c r="A14277" s="21" t="s">
        <v>14576</v>
      </c>
    </row>
    <row r="14278" spans="1:1" ht="33" hidden="1" x14ac:dyDescent="0.3">
      <c r="A14278" s="21" t="s">
        <v>14577</v>
      </c>
    </row>
    <row r="14279" spans="1:1" ht="33" hidden="1" x14ac:dyDescent="0.3">
      <c r="A14279" s="21" t="s">
        <v>14578</v>
      </c>
    </row>
    <row r="14280" spans="1:1" ht="33" hidden="1" x14ac:dyDescent="0.3">
      <c r="A14280" s="21" t="s">
        <v>14579</v>
      </c>
    </row>
    <row r="14281" spans="1:1" ht="33" hidden="1" x14ac:dyDescent="0.3">
      <c r="A14281" s="21" t="s">
        <v>14580</v>
      </c>
    </row>
    <row r="14282" spans="1:1" ht="33" hidden="1" x14ac:dyDescent="0.3">
      <c r="A14282" s="21" t="s">
        <v>14581</v>
      </c>
    </row>
    <row r="14283" spans="1:1" ht="66" hidden="1" x14ac:dyDescent="0.3">
      <c r="A14283" s="21" t="s">
        <v>14582</v>
      </c>
    </row>
    <row r="14284" spans="1:1" ht="49.5" hidden="1" x14ac:dyDescent="0.3">
      <c r="A14284" s="21" t="s">
        <v>14583</v>
      </c>
    </row>
    <row r="14285" spans="1:1" ht="49.5" hidden="1" x14ac:dyDescent="0.3">
      <c r="A14285" s="21" t="s">
        <v>14584</v>
      </c>
    </row>
    <row r="14286" spans="1:1" ht="49.5" hidden="1" x14ac:dyDescent="0.3">
      <c r="A14286" s="21" t="s">
        <v>14585</v>
      </c>
    </row>
    <row r="14287" spans="1:1" ht="49.5" hidden="1" x14ac:dyDescent="0.3">
      <c r="A14287" s="21" t="s">
        <v>14586</v>
      </c>
    </row>
    <row r="14288" spans="1:1" ht="49.5" hidden="1" x14ac:dyDescent="0.3">
      <c r="A14288" s="21" t="s">
        <v>14587</v>
      </c>
    </row>
    <row r="14289" spans="1:1" ht="66" hidden="1" x14ac:dyDescent="0.3">
      <c r="A14289" s="21" t="s">
        <v>14588</v>
      </c>
    </row>
    <row r="14290" spans="1:1" ht="49.5" hidden="1" x14ac:dyDescent="0.3">
      <c r="A14290" s="21" t="s">
        <v>14589</v>
      </c>
    </row>
    <row r="14291" spans="1:1" ht="49.5" hidden="1" x14ac:dyDescent="0.3">
      <c r="A14291" s="21" t="s">
        <v>14590</v>
      </c>
    </row>
    <row r="14292" spans="1:1" ht="49.5" hidden="1" x14ac:dyDescent="0.3">
      <c r="A14292" s="21" t="s">
        <v>14591</v>
      </c>
    </row>
    <row r="14293" spans="1:1" ht="49.5" hidden="1" x14ac:dyDescent="0.3">
      <c r="A14293" s="21" t="s">
        <v>14592</v>
      </c>
    </row>
    <row r="14294" spans="1:1" ht="49.5" hidden="1" x14ac:dyDescent="0.3">
      <c r="A14294" s="21" t="s">
        <v>14593</v>
      </c>
    </row>
    <row r="14295" spans="1:1" ht="66" hidden="1" x14ac:dyDescent="0.3">
      <c r="A14295" s="21" t="s">
        <v>14594</v>
      </c>
    </row>
    <row r="14296" spans="1:1" ht="49.5" hidden="1" x14ac:dyDescent="0.3">
      <c r="A14296" s="21" t="s">
        <v>14595</v>
      </c>
    </row>
    <row r="14297" spans="1:1" ht="66" hidden="1" x14ac:dyDescent="0.3">
      <c r="A14297" s="21" t="s">
        <v>14596</v>
      </c>
    </row>
    <row r="14298" spans="1:1" ht="66" hidden="1" x14ac:dyDescent="0.3">
      <c r="A14298" s="21" t="s">
        <v>14597</v>
      </c>
    </row>
    <row r="14299" spans="1:1" ht="49.5" hidden="1" x14ac:dyDescent="0.3">
      <c r="A14299" s="21" t="s">
        <v>14598</v>
      </c>
    </row>
    <row r="14300" spans="1:1" ht="66" hidden="1" x14ac:dyDescent="0.3">
      <c r="A14300" s="21" t="s">
        <v>14599</v>
      </c>
    </row>
    <row r="14301" spans="1:1" ht="66" hidden="1" x14ac:dyDescent="0.3">
      <c r="A14301" s="21" t="s">
        <v>14600</v>
      </c>
    </row>
    <row r="14302" spans="1:1" ht="66" hidden="1" x14ac:dyDescent="0.3">
      <c r="A14302" s="21" t="s">
        <v>14601</v>
      </c>
    </row>
    <row r="14303" spans="1:1" ht="66" hidden="1" x14ac:dyDescent="0.3">
      <c r="A14303" s="21" t="s">
        <v>14602</v>
      </c>
    </row>
    <row r="14304" spans="1:1" ht="66" hidden="1" x14ac:dyDescent="0.3">
      <c r="A14304" s="21" t="s">
        <v>14603</v>
      </c>
    </row>
    <row r="14305" spans="1:1" ht="82.5" hidden="1" x14ac:dyDescent="0.3">
      <c r="A14305" s="21" t="s">
        <v>14604</v>
      </c>
    </row>
    <row r="14306" spans="1:1" ht="66" hidden="1" x14ac:dyDescent="0.3">
      <c r="A14306" s="21" t="s">
        <v>14605</v>
      </c>
    </row>
    <row r="14307" spans="1:1" ht="66" hidden="1" x14ac:dyDescent="0.3">
      <c r="A14307" s="21" t="s">
        <v>14606</v>
      </c>
    </row>
    <row r="14308" spans="1:1" ht="66" hidden="1" x14ac:dyDescent="0.3">
      <c r="A14308" s="21" t="s">
        <v>14607</v>
      </c>
    </row>
    <row r="14309" spans="1:1" ht="148.5" hidden="1" x14ac:dyDescent="0.3">
      <c r="A14309" s="21" t="s">
        <v>14608</v>
      </c>
    </row>
    <row r="14310" spans="1:1" ht="66" hidden="1" x14ac:dyDescent="0.3">
      <c r="A14310" s="21" t="s">
        <v>14609</v>
      </c>
    </row>
    <row r="14311" spans="1:1" ht="66" hidden="1" x14ac:dyDescent="0.3">
      <c r="A14311" s="21" t="s">
        <v>14610</v>
      </c>
    </row>
    <row r="14312" spans="1:1" ht="82.5" hidden="1" x14ac:dyDescent="0.3">
      <c r="A14312" s="21" t="s">
        <v>14611</v>
      </c>
    </row>
    <row r="14313" spans="1:1" ht="82.5" hidden="1" x14ac:dyDescent="0.3">
      <c r="A14313" s="21" t="s">
        <v>14612</v>
      </c>
    </row>
    <row r="14314" spans="1:1" ht="66" hidden="1" x14ac:dyDescent="0.3">
      <c r="A14314" s="21" t="s">
        <v>14613</v>
      </c>
    </row>
    <row r="14315" spans="1:1" ht="82.5" hidden="1" x14ac:dyDescent="0.3">
      <c r="A14315" s="21" t="s">
        <v>14614</v>
      </c>
    </row>
    <row r="14316" spans="1:1" ht="82.5" hidden="1" x14ac:dyDescent="0.3">
      <c r="A14316" s="21" t="s">
        <v>14615</v>
      </c>
    </row>
    <row r="14317" spans="1:1" ht="66" hidden="1" x14ac:dyDescent="0.3">
      <c r="A14317" s="21" t="s">
        <v>14616</v>
      </c>
    </row>
    <row r="14318" spans="1:1" ht="66" hidden="1" x14ac:dyDescent="0.3">
      <c r="A14318" s="21" t="s">
        <v>14617</v>
      </c>
    </row>
    <row r="14319" spans="1:1" ht="82.5" hidden="1" x14ac:dyDescent="0.3">
      <c r="A14319" s="21" t="s">
        <v>14618</v>
      </c>
    </row>
    <row r="14320" spans="1:1" ht="66" hidden="1" x14ac:dyDescent="0.3">
      <c r="A14320" s="21" t="s">
        <v>14619</v>
      </c>
    </row>
    <row r="14321" spans="1:1" ht="66" hidden="1" x14ac:dyDescent="0.3">
      <c r="A14321" s="21" t="s">
        <v>14620</v>
      </c>
    </row>
    <row r="14322" spans="1:1" ht="66" hidden="1" x14ac:dyDescent="0.3">
      <c r="A14322" s="21" t="s">
        <v>14621</v>
      </c>
    </row>
    <row r="14323" spans="1:1" ht="82.5" hidden="1" x14ac:dyDescent="0.3">
      <c r="A14323" s="21" t="s">
        <v>14622</v>
      </c>
    </row>
    <row r="14324" spans="1:1" ht="66" hidden="1" x14ac:dyDescent="0.3">
      <c r="A14324" s="21" t="s">
        <v>14623</v>
      </c>
    </row>
    <row r="14325" spans="1:1" ht="66" hidden="1" x14ac:dyDescent="0.3">
      <c r="A14325" s="21" t="s">
        <v>14624</v>
      </c>
    </row>
    <row r="14326" spans="1:1" ht="82.5" hidden="1" x14ac:dyDescent="0.3">
      <c r="A14326" s="21" t="s">
        <v>14625</v>
      </c>
    </row>
    <row r="14327" spans="1:1" ht="82.5" hidden="1" x14ac:dyDescent="0.3">
      <c r="A14327" s="21" t="s">
        <v>14626</v>
      </c>
    </row>
    <row r="14328" spans="1:1" ht="82.5" hidden="1" x14ac:dyDescent="0.3">
      <c r="A14328" s="21" t="s">
        <v>14627</v>
      </c>
    </row>
    <row r="14329" spans="1:1" ht="82.5" hidden="1" x14ac:dyDescent="0.3">
      <c r="A14329" s="21" t="s">
        <v>14628</v>
      </c>
    </row>
    <row r="14330" spans="1:1" ht="66" hidden="1" x14ac:dyDescent="0.3">
      <c r="A14330" s="21" t="s">
        <v>14629</v>
      </c>
    </row>
    <row r="14331" spans="1:1" ht="49.5" hidden="1" x14ac:dyDescent="0.3">
      <c r="A14331" s="21" t="s">
        <v>14630</v>
      </c>
    </row>
    <row r="14332" spans="1:1" ht="66" hidden="1" x14ac:dyDescent="0.3">
      <c r="A14332" s="21" t="s">
        <v>14631</v>
      </c>
    </row>
    <row r="14333" spans="1:1" ht="66" hidden="1" x14ac:dyDescent="0.3">
      <c r="A14333" s="21" t="s">
        <v>14632</v>
      </c>
    </row>
    <row r="14334" spans="1:1" ht="66" hidden="1" x14ac:dyDescent="0.3">
      <c r="A14334" s="21" t="s">
        <v>14633</v>
      </c>
    </row>
    <row r="14335" spans="1:1" ht="66" hidden="1" x14ac:dyDescent="0.3">
      <c r="A14335" s="21" t="s">
        <v>14634</v>
      </c>
    </row>
    <row r="14336" spans="1:1" ht="66" hidden="1" x14ac:dyDescent="0.3">
      <c r="A14336" s="21" t="s">
        <v>14635</v>
      </c>
    </row>
    <row r="14337" spans="1:1" ht="66" hidden="1" x14ac:dyDescent="0.3">
      <c r="A14337" s="21" t="s">
        <v>14636</v>
      </c>
    </row>
    <row r="14338" spans="1:1" ht="66" hidden="1" x14ac:dyDescent="0.3">
      <c r="A14338" s="21" t="s">
        <v>14637</v>
      </c>
    </row>
    <row r="14339" spans="1:1" ht="82.5" hidden="1" x14ac:dyDescent="0.3">
      <c r="A14339" s="21" t="s">
        <v>14638</v>
      </c>
    </row>
    <row r="14340" spans="1:1" ht="82.5" hidden="1" x14ac:dyDescent="0.3">
      <c r="A14340" s="21" t="s">
        <v>14639</v>
      </c>
    </row>
    <row r="14341" spans="1:1" ht="82.5" hidden="1" x14ac:dyDescent="0.3">
      <c r="A14341" s="21" t="s">
        <v>14640</v>
      </c>
    </row>
    <row r="14342" spans="1:1" ht="82.5" hidden="1" x14ac:dyDescent="0.3">
      <c r="A14342" s="21" t="s">
        <v>14641</v>
      </c>
    </row>
    <row r="14343" spans="1:1" ht="66" hidden="1" x14ac:dyDescent="0.3">
      <c r="A14343" s="21" t="s">
        <v>14642</v>
      </c>
    </row>
    <row r="14344" spans="1:1" ht="99" hidden="1" x14ac:dyDescent="0.3">
      <c r="A14344" s="21" t="s">
        <v>14643</v>
      </c>
    </row>
    <row r="14345" spans="1:1" ht="115.5" hidden="1" x14ac:dyDescent="0.3">
      <c r="A14345" s="21" t="s">
        <v>14644</v>
      </c>
    </row>
    <row r="14346" spans="1:1" ht="99" hidden="1" x14ac:dyDescent="0.3">
      <c r="A14346" s="21" t="s">
        <v>14645</v>
      </c>
    </row>
    <row r="14347" spans="1:1" ht="66" hidden="1" x14ac:dyDescent="0.3">
      <c r="A14347" s="21" t="s">
        <v>14646</v>
      </c>
    </row>
    <row r="14348" spans="1:1" ht="82.5" hidden="1" x14ac:dyDescent="0.3">
      <c r="A14348" s="21" t="s">
        <v>14647</v>
      </c>
    </row>
    <row r="14349" spans="1:1" ht="82.5" hidden="1" x14ac:dyDescent="0.3">
      <c r="A14349" s="21" t="s">
        <v>14648</v>
      </c>
    </row>
    <row r="14350" spans="1:1" ht="82.5" hidden="1" x14ac:dyDescent="0.3">
      <c r="A14350" s="21" t="s">
        <v>14649</v>
      </c>
    </row>
    <row r="14351" spans="1:1" ht="82.5" hidden="1" x14ac:dyDescent="0.3">
      <c r="A14351" s="21" t="s">
        <v>14650</v>
      </c>
    </row>
    <row r="14352" spans="1:1" ht="82.5" hidden="1" x14ac:dyDescent="0.3">
      <c r="A14352" s="21" t="s">
        <v>14651</v>
      </c>
    </row>
    <row r="14353" spans="1:1" ht="82.5" hidden="1" x14ac:dyDescent="0.3">
      <c r="A14353" s="21" t="s">
        <v>14652</v>
      </c>
    </row>
    <row r="14354" spans="1:1" ht="82.5" hidden="1" x14ac:dyDescent="0.3">
      <c r="A14354" s="21" t="s">
        <v>14653</v>
      </c>
    </row>
    <row r="14355" spans="1:1" ht="82.5" hidden="1" x14ac:dyDescent="0.3">
      <c r="A14355" s="21" t="s">
        <v>14654</v>
      </c>
    </row>
    <row r="14356" spans="1:1" ht="82.5" hidden="1" x14ac:dyDescent="0.3">
      <c r="A14356" s="21" t="s">
        <v>14655</v>
      </c>
    </row>
    <row r="14357" spans="1:1" ht="82.5" hidden="1" x14ac:dyDescent="0.3">
      <c r="A14357" s="21" t="s">
        <v>14656</v>
      </c>
    </row>
    <row r="14358" spans="1:1" ht="82.5" hidden="1" x14ac:dyDescent="0.3">
      <c r="A14358" s="21" t="s">
        <v>14657</v>
      </c>
    </row>
    <row r="14359" spans="1:1" ht="66" hidden="1" x14ac:dyDescent="0.3">
      <c r="A14359" s="21" t="s">
        <v>14658</v>
      </c>
    </row>
    <row r="14360" spans="1:1" ht="66" hidden="1" x14ac:dyDescent="0.3">
      <c r="A14360" s="21" t="s">
        <v>14659</v>
      </c>
    </row>
    <row r="14361" spans="1:1" ht="82.5" hidden="1" x14ac:dyDescent="0.3">
      <c r="A14361" s="21" t="s">
        <v>14660</v>
      </c>
    </row>
    <row r="14362" spans="1:1" ht="66" hidden="1" x14ac:dyDescent="0.3">
      <c r="A14362" s="21" t="s">
        <v>14661</v>
      </c>
    </row>
    <row r="14363" spans="1:1" ht="49.5" hidden="1" x14ac:dyDescent="0.3">
      <c r="A14363" s="21" t="s">
        <v>14662</v>
      </c>
    </row>
    <row r="14364" spans="1:1" ht="82.5" hidden="1" x14ac:dyDescent="0.3">
      <c r="A14364" s="21" t="s">
        <v>14663</v>
      </c>
    </row>
    <row r="14365" spans="1:1" ht="99" hidden="1" x14ac:dyDescent="0.3">
      <c r="A14365" s="21" t="s">
        <v>14664</v>
      </c>
    </row>
    <row r="14366" spans="1:1" ht="82.5" hidden="1" x14ac:dyDescent="0.3">
      <c r="A14366" s="21" t="s">
        <v>14665</v>
      </c>
    </row>
    <row r="14367" spans="1:1" ht="82.5" hidden="1" x14ac:dyDescent="0.3">
      <c r="A14367" s="21" t="s">
        <v>14666</v>
      </c>
    </row>
    <row r="14368" spans="1:1" ht="66" hidden="1" x14ac:dyDescent="0.3">
      <c r="A14368" s="21" t="s">
        <v>14667</v>
      </c>
    </row>
    <row r="14369" spans="1:1" ht="66" hidden="1" x14ac:dyDescent="0.3">
      <c r="A14369" s="21" t="s">
        <v>14668</v>
      </c>
    </row>
    <row r="14370" spans="1:1" ht="66" hidden="1" x14ac:dyDescent="0.3">
      <c r="A14370" s="21" t="s">
        <v>14669</v>
      </c>
    </row>
    <row r="14371" spans="1:1" ht="49.5" hidden="1" x14ac:dyDescent="0.3">
      <c r="A14371" s="21" t="s">
        <v>14670</v>
      </c>
    </row>
    <row r="14372" spans="1:1" ht="49.5" hidden="1" x14ac:dyDescent="0.3">
      <c r="A14372" s="21" t="s">
        <v>14671</v>
      </c>
    </row>
    <row r="14373" spans="1:1" ht="66" hidden="1" x14ac:dyDescent="0.3">
      <c r="A14373" s="21" t="s">
        <v>14672</v>
      </c>
    </row>
    <row r="14374" spans="1:1" ht="49.5" hidden="1" x14ac:dyDescent="0.3">
      <c r="A14374" s="21" t="s">
        <v>14673</v>
      </c>
    </row>
    <row r="14375" spans="1:1" ht="99" hidden="1" x14ac:dyDescent="0.3">
      <c r="A14375" s="21" t="s">
        <v>14674</v>
      </c>
    </row>
    <row r="14376" spans="1:1" ht="66" hidden="1" x14ac:dyDescent="0.3">
      <c r="A14376" s="21" t="s">
        <v>14675</v>
      </c>
    </row>
    <row r="14377" spans="1:1" ht="66" hidden="1" x14ac:dyDescent="0.3">
      <c r="A14377" s="21" t="s">
        <v>14676</v>
      </c>
    </row>
    <row r="14378" spans="1:1" ht="66" hidden="1" x14ac:dyDescent="0.3">
      <c r="A14378" s="21" t="s">
        <v>14677</v>
      </c>
    </row>
    <row r="14379" spans="1:1" ht="66" hidden="1" x14ac:dyDescent="0.3">
      <c r="A14379" s="21" t="s">
        <v>14678</v>
      </c>
    </row>
    <row r="14380" spans="1:1" ht="66" hidden="1" x14ac:dyDescent="0.3">
      <c r="A14380" s="21" t="s">
        <v>14679</v>
      </c>
    </row>
    <row r="14381" spans="1:1" ht="66" hidden="1" x14ac:dyDescent="0.3">
      <c r="A14381" s="21" t="s">
        <v>14680</v>
      </c>
    </row>
    <row r="14382" spans="1:1" ht="49.5" hidden="1" x14ac:dyDescent="0.3">
      <c r="A14382" s="21" t="s">
        <v>14681</v>
      </c>
    </row>
    <row r="14383" spans="1:1" ht="49.5" hidden="1" x14ac:dyDescent="0.3">
      <c r="A14383" s="21" t="s">
        <v>14682</v>
      </c>
    </row>
    <row r="14384" spans="1:1" ht="49.5" hidden="1" x14ac:dyDescent="0.3">
      <c r="A14384" s="21" t="s">
        <v>14683</v>
      </c>
    </row>
    <row r="14385" spans="1:1" ht="49.5" hidden="1" x14ac:dyDescent="0.3">
      <c r="A14385" s="21" t="s">
        <v>14684</v>
      </c>
    </row>
    <row r="14386" spans="1:1" ht="49.5" hidden="1" x14ac:dyDescent="0.3">
      <c r="A14386" s="21" t="s">
        <v>14685</v>
      </c>
    </row>
    <row r="14387" spans="1:1" ht="66" hidden="1" x14ac:dyDescent="0.3">
      <c r="A14387" s="21" t="s">
        <v>14686</v>
      </c>
    </row>
    <row r="14388" spans="1:1" ht="66" hidden="1" x14ac:dyDescent="0.3">
      <c r="A14388" s="21" t="s">
        <v>14687</v>
      </c>
    </row>
    <row r="14389" spans="1:1" ht="66" hidden="1" x14ac:dyDescent="0.3">
      <c r="A14389" s="21" t="s">
        <v>14688</v>
      </c>
    </row>
    <row r="14390" spans="1:1" ht="99" hidden="1" x14ac:dyDescent="0.3">
      <c r="A14390" s="21" t="s">
        <v>14689</v>
      </c>
    </row>
    <row r="14391" spans="1:1" ht="66" hidden="1" x14ac:dyDescent="0.3">
      <c r="A14391" s="21" t="s">
        <v>14690</v>
      </c>
    </row>
    <row r="14392" spans="1:1" ht="66" hidden="1" x14ac:dyDescent="0.3">
      <c r="A14392" s="21" t="s">
        <v>14691</v>
      </c>
    </row>
    <row r="14393" spans="1:1" ht="66" hidden="1" x14ac:dyDescent="0.3">
      <c r="A14393" s="21" t="s">
        <v>14692</v>
      </c>
    </row>
    <row r="14394" spans="1:1" ht="66" hidden="1" x14ac:dyDescent="0.3">
      <c r="A14394" s="21" t="s">
        <v>14693</v>
      </c>
    </row>
    <row r="14395" spans="1:1" ht="49.5" hidden="1" x14ac:dyDescent="0.3">
      <c r="A14395" s="21" t="s">
        <v>14694</v>
      </c>
    </row>
    <row r="14396" spans="1:1" ht="66" hidden="1" x14ac:dyDescent="0.3">
      <c r="A14396" s="21" t="s">
        <v>14695</v>
      </c>
    </row>
    <row r="14397" spans="1:1" ht="66" hidden="1" x14ac:dyDescent="0.3">
      <c r="A14397" s="21" t="s">
        <v>14696</v>
      </c>
    </row>
    <row r="14398" spans="1:1" ht="82.5" hidden="1" x14ac:dyDescent="0.3">
      <c r="A14398" s="21" t="s">
        <v>14697</v>
      </c>
    </row>
    <row r="14399" spans="1:1" ht="66" hidden="1" x14ac:dyDescent="0.3">
      <c r="A14399" s="21" t="s">
        <v>14698</v>
      </c>
    </row>
    <row r="14400" spans="1:1" ht="49.5" hidden="1" x14ac:dyDescent="0.3">
      <c r="A14400" s="21" t="s">
        <v>14699</v>
      </c>
    </row>
    <row r="14401" spans="1:1" ht="66" hidden="1" x14ac:dyDescent="0.3">
      <c r="A14401" s="21" t="s">
        <v>14700</v>
      </c>
    </row>
    <row r="14402" spans="1:1" ht="66" hidden="1" x14ac:dyDescent="0.3">
      <c r="A14402" s="21" t="s">
        <v>14701</v>
      </c>
    </row>
    <row r="14403" spans="1:1" ht="66" hidden="1" x14ac:dyDescent="0.3">
      <c r="A14403" s="21" t="s">
        <v>14702</v>
      </c>
    </row>
    <row r="14404" spans="1:1" ht="66" hidden="1" x14ac:dyDescent="0.3">
      <c r="A14404" s="21" t="s">
        <v>14703</v>
      </c>
    </row>
    <row r="14405" spans="1:1" ht="66" hidden="1" x14ac:dyDescent="0.3">
      <c r="A14405" s="21" t="s">
        <v>14704</v>
      </c>
    </row>
    <row r="14406" spans="1:1" ht="66" hidden="1" x14ac:dyDescent="0.3">
      <c r="A14406" s="21" t="s">
        <v>14705</v>
      </c>
    </row>
    <row r="14407" spans="1:1" ht="66" hidden="1" x14ac:dyDescent="0.3">
      <c r="A14407" s="21" t="s">
        <v>14706</v>
      </c>
    </row>
    <row r="14408" spans="1:1" ht="66" hidden="1" x14ac:dyDescent="0.3">
      <c r="A14408" s="21" t="s">
        <v>14707</v>
      </c>
    </row>
    <row r="14409" spans="1:1" ht="66" hidden="1" x14ac:dyDescent="0.3">
      <c r="A14409" s="21" t="s">
        <v>14708</v>
      </c>
    </row>
    <row r="14410" spans="1:1" ht="82.5" hidden="1" x14ac:dyDescent="0.3">
      <c r="A14410" s="21" t="s">
        <v>14709</v>
      </c>
    </row>
    <row r="14411" spans="1:1" ht="66" hidden="1" x14ac:dyDescent="0.3">
      <c r="A14411" s="21" t="s">
        <v>14710</v>
      </c>
    </row>
    <row r="14412" spans="1:1" ht="49.5" hidden="1" x14ac:dyDescent="0.3">
      <c r="A14412" s="21" t="s">
        <v>14711</v>
      </c>
    </row>
    <row r="14413" spans="1:1" ht="82.5" hidden="1" x14ac:dyDescent="0.3">
      <c r="A14413" s="21" t="s">
        <v>14712</v>
      </c>
    </row>
    <row r="14414" spans="1:1" ht="66" hidden="1" x14ac:dyDescent="0.3">
      <c r="A14414" s="21" t="s">
        <v>14713</v>
      </c>
    </row>
    <row r="14415" spans="1:1" ht="49.5" hidden="1" x14ac:dyDescent="0.3">
      <c r="A14415" s="21" t="s">
        <v>14714</v>
      </c>
    </row>
    <row r="14416" spans="1:1" ht="66" hidden="1" x14ac:dyDescent="0.3">
      <c r="A14416" s="21" t="s">
        <v>14715</v>
      </c>
    </row>
    <row r="14417" spans="1:1" ht="66" hidden="1" x14ac:dyDescent="0.3">
      <c r="A14417" s="21" t="s">
        <v>14716</v>
      </c>
    </row>
    <row r="14418" spans="1:1" ht="66" hidden="1" x14ac:dyDescent="0.3">
      <c r="A14418" s="21" t="s">
        <v>14717</v>
      </c>
    </row>
    <row r="14419" spans="1:1" ht="66" hidden="1" x14ac:dyDescent="0.3">
      <c r="A14419" s="21" t="s">
        <v>14718</v>
      </c>
    </row>
    <row r="14420" spans="1:1" ht="66" hidden="1" x14ac:dyDescent="0.3">
      <c r="A14420" s="21" t="s">
        <v>14719</v>
      </c>
    </row>
    <row r="14421" spans="1:1" ht="66" hidden="1" x14ac:dyDescent="0.3">
      <c r="A14421" s="21" t="s">
        <v>14720</v>
      </c>
    </row>
    <row r="14422" spans="1:1" ht="66" hidden="1" x14ac:dyDescent="0.3">
      <c r="A14422" s="21" t="s">
        <v>14721</v>
      </c>
    </row>
    <row r="14423" spans="1:1" ht="66" hidden="1" x14ac:dyDescent="0.3">
      <c r="A14423" s="21" t="s">
        <v>14722</v>
      </c>
    </row>
    <row r="14424" spans="1:1" ht="66" hidden="1" x14ac:dyDescent="0.3">
      <c r="A14424" s="21" t="s">
        <v>14723</v>
      </c>
    </row>
    <row r="14425" spans="1:1" ht="66" hidden="1" x14ac:dyDescent="0.3">
      <c r="A14425" s="21" t="s">
        <v>14724</v>
      </c>
    </row>
    <row r="14426" spans="1:1" ht="49.5" hidden="1" x14ac:dyDescent="0.3">
      <c r="A14426" s="21" t="s">
        <v>14725</v>
      </c>
    </row>
    <row r="14427" spans="1:1" ht="49.5" hidden="1" x14ac:dyDescent="0.3">
      <c r="A14427" s="21" t="s">
        <v>14726</v>
      </c>
    </row>
    <row r="14428" spans="1:1" ht="82.5" hidden="1" x14ac:dyDescent="0.3">
      <c r="A14428" s="21" t="s">
        <v>14727</v>
      </c>
    </row>
    <row r="14429" spans="1:1" ht="66" hidden="1" x14ac:dyDescent="0.3">
      <c r="A14429" s="21" t="s">
        <v>14728</v>
      </c>
    </row>
    <row r="14430" spans="1:1" ht="66" hidden="1" x14ac:dyDescent="0.3">
      <c r="A14430" s="21" t="s">
        <v>14729</v>
      </c>
    </row>
    <row r="14431" spans="1:1" ht="66" hidden="1" x14ac:dyDescent="0.3">
      <c r="A14431" s="21" t="s">
        <v>14730</v>
      </c>
    </row>
    <row r="14432" spans="1:1" ht="82.5" hidden="1" x14ac:dyDescent="0.3">
      <c r="A14432" s="21" t="s">
        <v>14731</v>
      </c>
    </row>
    <row r="14433" spans="1:1" ht="66" hidden="1" x14ac:dyDescent="0.3">
      <c r="A14433" s="21" t="s">
        <v>14732</v>
      </c>
    </row>
    <row r="14434" spans="1:1" ht="49.5" hidden="1" x14ac:dyDescent="0.3">
      <c r="A14434" s="21" t="s">
        <v>14733</v>
      </c>
    </row>
    <row r="14435" spans="1:1" ht="49.5" hidden="1" x14ac:dyDescent="0.3">
      <c r="A14435" s="21" t="s">
        <v>14734</v>
      </c>
    </row>
    <row r="14436" spans="1:1" ht="66" hidden="1" x14ac:dyDescent="0.3">
      <c r="A14436" s="21" t="s">
        <v>14735</v>
      </c>
    </row>
    <row r="14437" spans="1:1" ht="49.5" hidden="1" x14ac:dyDescent="0.3">
      <c r="A14437" s="21" t="s">
        <v>14736</v>
      </c>
    </row>
    <row r="14438" spans="1:1" ht="66" hidden="1" x14ac:dyDescent="0.3">
      <c r="A14438" s="21" t="s">
        <v>14737</v>
      </c>
    </row>
    <row r="14439" spans="1:1" ht="66" hidden="1" x14ac:dyDescent="0.3">
      <c r="A14439" s="21" t="s">
        <v>14738</v>
      </c>
    </row>
    <row r="14440" spans="1:1" ht="66" hidden="1" x14ac:dyDescent="0.3">
      <c r="A14440" s="21" t="s">
        <v>14739</v>
      </c>
    </row>
    <row r="14441" spans="1:1" ht="66" hidden="1" x14ac:dyDescent="0.3">
      <c r="A14441" s="21" t="s">
        <v>14740</v>
      </c>
    </row>
    <row r="14442" spans="1:1" ht="49.5" hidden="1" x14ac:dyDescent="0.3">
      <c r="A14442" s="21" t="s">
        <v>14741</v>
      </c>
    </row>
    <row r="14443" spans="1:1" ht="99" hidden="1" x14ac:dyDescent="0.3">
      <c r="A14443" s="21" t="s">
        <v>14742</v>
      </c>
    </row>
    <row r="14444" spans="1:1" ht="66" hidden="1" x14ac:dyDescent="0.3">
      <c r="A14444" s="21" t="s">
        <v>14743</v>
      </c>
    </row>
    <row r="14445" spans="1:1" ht="66" hidden="1" x14ac:dyDescent="0.3">
      <c r="A14445" s="21" t="s">
        <v>14744</v>
      </c>
    </row>
    <row r="14446" spans="1:1" ht="66" hidden="1" x14ac:dyDescent="0.3">
      <c r="A14446" s="21" t="s">
        <v>14745</v>
      </c>
    </row>
    <row r="14447" spans="1:1" ht="66" hidden="1" x14ac:dyDescent="0.3">
      <c r="A14447" s="21" t="s">
        <v>14746</v>
      </c>
    </row>
    <row r="14448" spans="1:1" ht="66" hidden="1" x14ac:dyDescent="0.3">
      <c r="A14448" s="21" t="s">
        <v>14747</v>
      </c>
    </row>
    <row r="14449" spans="1:1" ht="66" hidden="1" x14ac:dyDescent="0.3">
      <c r="A14449" s="21" t="s">
        <v>14748</v>
      </c>
    </row>
    <row r="14450" spans="1:1" ht="66" hidden="1" x14ac:dyDescent="0.3">
      <c r="A14450" s="21" t="s">
        <v>14749</v>
      </c>
    </row>
    <row r="14451" spans="1:1" ht="66" hidden="1" x14ac:dyDescent="0.3">
      <c r="A14451" s="21" t="s">
        <v>14750</v>
      </c>
    </row>
    <row r="14452" spans="1:1" ht="66" hidden="1" x14ac:dyDescent="0.3">
      <c r="A14452" s="21" t="s">
        <v>14751</v>
      </c>
    </row>
    <row r="14453" spans="1:1" ht="49.5" hidden="1" x14ac:dyDescent="0.3">
      <c r="A14453" s="21" t="s">
        <v>14752</v>
      </c>
    </row>
    <row r="14454" spans="1:1" ht="49.5" hidden="1" x14ac:dyDescent="0.3">
      <c r="A14454" s="21" t="s">
        <v>14753</v>
      </c>
    </row>
    <row r="14455" spans="1:1" ht="82.5" hidden="1" x14ac:dyDescent="0.3">
      <c r="A14455" s="21" t="s">
        <v>14754</v>
      </c>
    </row>
    <row r="14456" spans="1:1" ht="66" hidden="1" x14ac:dyDescent="0.3">
      <c r="A14456" s="21" t="s">
        <v>14755</v>
      </c>
    </row>
    <row r="14457" spans="1:1" ht="66" hidden="1" x14ac:dyDescent="0.3">
      <c r="A14457" s="21" t="s">
        <v>14756</v>
      </c>
    </row>
    <row r="14458" spans="1:1" ht="49.5" hidden="1" x14ac:dyDescent="0.3">
      <c r="A14458" s="21" t="s">
        <v>14757</v>
      </c>
    </row>
    <row r="14459" spans="1:1" ht="49.5" hidden="1" x14ac:dyDescent="0.3">
      <c r="A14459" s="21" t="s">
        <v>14758</v>
      </c>
    </row>
    <row r="14460" spans="1:1" ht="49.5" hidden="1" x14ac:dyDescent="0.3">
      <c r="A14460" s="21" t="s">
        <v>14759</v>
      </c>
    </row>
    <row r="14461" spans="1:1" ht="66" hidden="1" x14ac:dyDescent="0.3">
      <c r="A14461" s="21" t="s">
        <v>14760</v>
      </c>
    </row>
    <row r="14462" spans="1:1" ht="66" hidden="1" x14ac:dyDescent="0.3">
      <c r="A14462" s="21" t="s">
        <v>14761</v>
      </c>
    </row>
    <row r="14463" spans="1:1" ht="49.5" hidden="1" x14ac:dyDescent="0.3">
      <c r="A14463" s="21" t="s">
        <v>14762</v>
      </c>
    </row>
    <row r="14464" spans="1:1" ht="49.5" hidden="1" x14ac:dyDescent="0.3">
      <c r="A14464" s="21" t="s">
        <v>14763</v>
      </c>
    </row>
    <row r="14465" spans="1:1" ht="66" hidden="1" x14ac:dyDescent="0.3">
      <c r="A14465" s="21" t="s">
        <v>14764</v>
      </c>
    </row>
    <row r="14466" spans="1:1" ht="49.5" hidden="1" x14ac:dyDescent="0.3">
      <c r="A14466" s="21" t="s">
        <v>14765</v>
      </c>
    </row>
    <row r="14467" spans="1:1" ht="49.5" hidden="1" x14ac:dyDescent="0.3">
      <c r="A14467" s="21" t="s">
        <v>14766</v>
      </c>
    </row>
    <row r="14468" spans="1:1" ht="49.5" hidden="1" x14ac:dyDescent="0.3">
      <c r="A14468" s="21" t="s">
        <v>14767</v>
      </c>
    </row>
    <row r="14469" spans="1:1" ht="82.5" hidden="1" x14ac:dyDescent="0.3">
      <c r="A14469" s="21" t="s">
        <v>14768</v>
      </c>
    </row>
    <row r="14470" spans="1:1" ht="49.5" hidden="1" x14ac:dyDescent="0.3">
      <c r="A14470" s="21" t="s">
        <v>14769</v>
      </c>
    </row>
    <row r="14471" spans="1:1" ht="49.5" hidden="1" x14ac:dyDescent="0.3">
      <c r="A14471" s="21" t="s">
        <v>14770</v>
      </c>
    </row>
    <row r="14472" spans="1:1" ht="49.5" hidden="1" x14ac:dyDescent="0.3">
      <c r="A14472" s="21" t="s">
        <v>14771</v>
      </c>
    </row>
    <row r="14473" spans="1:1" ht="66" hidden="1" x14ac:dyDescent="0.3">
      <c r="A14473" s="21" t="s">
        <v>14772</v>
      </c>
    </row>
    <row r="14474" spans="1:1" ht="66" hidden="1" x14ac:dyDescent="0.3">
      <c r="A14474" s="21" t="s">
        <v>14773</v>
      </c>
    </row>
    <row r="14475" spans="1:1" ht="66" hidden="1" x14ac:dyDescent="0.3">
      <c r="A14475" s="21" t="s">
        <v>14774</v>
      </c>
    </row>
    <row r="14476" spans="1:1" ht="66" hidden="1" x14ac:dyDescent="0.3">
      <c r="A14476" s="21" t="s">
        <v>14775</v>
      </c>
    </row>
    <row r="14477" spans="1:1" ht="66" hidden="1" x14ac:dyDescent="0.3">
      <c r="A14477" s="21" t="s">
        <v>14776</v>
      </c>
    </row>
    <row r="14478" spans="1:1" ht="49.5" hidden="1" x14ac:dyDescent="0.3">
      <c r="A14478" s="21" t="s">
        <v>14777</v>
      </c>
    </row>
    <row r="14479" spans="1:1" ht="66" hidden="1" x14ac:dyDescent="0.3">
      <c r="A14479" s="21" t="s">
        <v>14778</v>
      </c>
    </row>
    <row r="14480" spans="1:1" ht="49.5" hidden="1" x14ac:dyDescent="0.3">
      <c r="A14480" s="21" t="s">
        <v>14779</v>
      </c>
    </row>
    <row r="14481" spans="1:1" ht="49.5" hidden="1" x14ac:dyDescent="0.3">
      <c r="A14481" s="21" t="s">
        <v>14780</v>
      </c>
    </row>
    <row r="14482" spans="1:1" ht="49.5" hidden="1" x14ac:dyDescent="0.3">
      <c r="A14482" s="21" t="s">
        <v>14781</v>
      </c>
    </row>
    <row r="14483" spans="1:1" ht="82.5" hidden="1" x14ac:dyDescent="0.3">
      <c r="A14483" s="21" t="s">
        <v>14782</v>
      </c>
    </row>
    <row r="14484" spans="1:1" ht="66" hidden="1" x14ac:dyDescent="0.3">
      <c r="A14484" s="21" t="s">
        <v>14783</v>
      </c>
    </row>
    <row r="14485" spans="1:1" ht="82.5" hidden="1" x14ac:dyDescent="0.3">
      <c r="A14485" s="21" t="s">
        <v>14784</v>
      </c>
    </row>
    <row r="14486" spans="1:1" ht="66" hidden="1" x14ac:dyDescent="0.3">
      <c r="A14486" s="21" t="s">
        <v>14785</v>
      </c>
    </row>
    <row r="14487" spans="1:1" ht="49.5" hidden="1" x14ac:dyDescent="0.3">
      <c r="A14487" s="21" t="s">
        <v>14786</v>
      </c>
    </row>
    <row r="14488" spans="1:1" ht="49.5" hidden="1" x14ac:dyDescent="0.3">
      <c r="A14488" s="21" t="s">
        <v>14787</v>
      </c>
    </row>
    <row r="14489" spans="1:1" ht="66" hidden="1" x14ac:dyDescent="0.3">
      <c r="A14489" s="21" t="s">
        <v>14788</v>
      </c>
    </row>
    <row r="14490" spans="1:1" ht="49.5" hidden="1" x14ac:dyDescent="0.3">
      <c r="A14490" s="21" t="s">
        <v>14789</v>
      </c>
    </row>
    <row r="14491" spans="1:1" ht="66" hidden="1" x14ac:dyDescent="0.3">
      <c r="A14491" s="21" t="s">
        <v>14790</v>
      </c>
    </row>
    <row r="14492" spans="1:1" ht="66" hidden="1" x14ac:dyDescent="0.3">
      <c r="A14492" s="21" t="s">
        <v>14791</v>
      </c>
    </row>
    <row r="14493" spans="1:1" ht="66" hidden="1" x14ac:dyDescent="0.3">
      <c r="A14493" s="21" t="s">
        <v>14792</v>
      </c>
    </row>
    <row r="14494" spans="1:1" ht="66" hidden="1" x14ac:dyDescent="0.3">
      <c r="A14494" s="21" t="s">
        <v>14793</v>
      </c>
    </row>
    <row r="14495" spans="1:1" ht="82.5" hidden="1" x14ac:dyDescent="0.3">
      <c r="A14495" s="21" t="s">
        <v>14794</v>
      </c>
    </row>
    <row r="14496" spans="1:1" ht="66" hidden="1" x14ac:dyDescent="0.3">
      <c r="A14496" s="21" t="s">
        <v>14795</v>
      </c>
    </row>
    <row r="14497" spans="1:1" ht="49.5" hidden="1" x14ac:dyDescent="0.3">
      <c r="A14497" s="21" t="s">
        <v>14796</v>
      </c>
    </row>
    <row r="14498" spans="1:1" ht="66" hidden="1" x14ac:dyDescent="0.3">
      <c r="A14498" s="21" t="s">
        <v>14797</v>
      </c>
    </row>
    <row r="14499" spans="1:1" ht="49.5" hidden="1" x14ac:dyDescent="0.3">
      <c r="A14499" s="21" t="s">
        <v>14798</v>
      </c>
    </row>
    <row r="14500" spans="1:1" ht="66" hidden="1" x14ac:dyDescent="0.3">
      <c r="A14500" s="21" t="s">
        <v>14799</v>
      </c>
    </row>
    <row r="14501" spans="1:1" ht="66" hidden="1" x14ac:dyDescent="0.3">
      <c r="A14501" s="21" t="s">
        <v>14800</v>
      </c>
    </row>
    <row r="14502" spans="1:1" ht="49.5" hidden="1" x14ac:dyDescent="0.3">
      <c r="A14502" s="21" t="s">
        <v>14801</v>
      </c>
    </row>
    <row r="14503" spans="1:1" ht="66" hidden="1" x14ac:dyDescent="0.3">
      <c r="A14503" s="21" t="s">
        <v>14802</v>
      </c>
    </row>
    <row r="14504" spans="1:1" ht="66" hidden="1" x14ac:dyDescent="0.3">
      <c r="A14504" s="21" t="s">
        <v>14803</v>
      </c>
    </row>
    <row r="14505" spans="1:1" ht="66" hidden="1" x14ac:dyDescent="0.3">
      <c r="A14505" s="21" t="s">
        <v>14804</v>
      </c>
    </row>
    <row r="14506" spans="1:1" ht="66" hidden="1" x14ac:dyDescent="0.3">
      <c r="A14506" s="21" t="s">
        <v>14805</v>
      </c>
    </row>
    <row r="14507" spans="1:1" ht="49.5" hidden="1" x14ac:dyDescent="0.3">
      <c r="A14507" s="21" t="s">
        <v>14806</v>
      </c>
    </row>
    <row r="14508" spans="1:1" ht="49.5" hidden="1" x14ac:dyDescent="0.3">
      <c r="A14508" s="21" t="s">
        <v>14807</v>
      </c>
    </row>
    <row r="14509" spans="1:1" ht="49.5" hidden="1" x14ac:dyDescent="0.3">
      <c r="A14509" s="21" t="s">
        <v>14808</v>
      </c>
    </row>
    <row r="14510" spans="1:1" ht="66" hidden="1" x14ac:dyDescent="0.3">
      <c r="A14510" s="21" t="s">
        <v>14809</v>
      </c>
    </row>
    <row r="14511" spans="1:1" ht="66" hidden="1" x14ac:dyDescent="0.3">
      <c r="A14511" s="21" t="s">
        <v>14810</v>
      </c>
    </row>
    <row r="14512" spans="1:1" ht="66" hidden="1" x14ac:dyDescent="0.3">
      <c r="A14512" s="21" t="s">
        <v>14811</v>
      </c>
    </row>
    <row r="14513" spans="1:1" ht="66" hidden="1" x14ac:dyDescent="0.3">
      <c r="A14513" s="21" t="s">
        <v>14812</v>
      </c>
    </row>
    <row r="14514" spans="1:1" ht="49.5" hidden="1" x14ac:dyDescent="0.3">
      <c r="A14514" s="21" t="s">
        <v>14813</v>
      </c>
    </row>
    <row r="14515" spans="1:1" ht="49.5" hidden="1" x14ac:dyDescent="0.3">
      <c r="A14515" s="21" t="s">
        <v>14814</v>
      </c>
    </row>
    <row r="14516" spans="1:1" ht="33" hidden="1" x14ac:dyDescent="0.3">
      <c r="A14516" s="21" t="s">
        <v>14815</v>
      </c>
    </row>
    <row r="14517" spans="1:1" ht="66" hidden="1" x14ac:dyDescent="0.3">
      <c r="A14517" s="21" t="s">
        <v>14816</v>
      </c>
    </row>
    <row r="14518" spans="1:1" ht="66" hidden="1" x14ac:dyDescent="0.3">
      <c r="A14518" s="21" t="s">
        <v>14817</v>
      </c>
    </row>
    <row r="14519" spans="1:1" ht="49.5" hidden="1" x14ac:dyDescent="0.3">
      <c r="A14519" s="21" t="s">
        <v>14818</v>
      </c>
    </row>
    <row r="14520" spans="1:1" ht="49.5" hidden="1" x14ac:dyDescent="0.3">
      <c r="A14520" s="21" t="s">
        <v>14819</v>
      </c>
    </row>
    <row r="14521" spans="1:1" ht="49.5" hidden="1" x14ac:dyDescent="0.3">
      <c r="A14521" s="21" t="s">
        <v>14820</v>
      </c>
    </row>
    <row r="14522" spans="1:1" ht="33" hidden="1" x14ac:dyDescent="0.3">
      <c r="A14522" s="21" t="s">
        <v>14821</v>
      </c>
    </row>
    <row r="14523" spans="1:1" ht="49.5" hidden="1" x14ac:dyDescent="0.3">
      <c r="A14523" s="21" t="s">
        <v>14822</v>
      </c>
    </row>
    <row r="14524" spans="1:1" ht="49.5" hidden="1" x14ac:dyDescent="0.3">
      <c r="A14524" s="21" t="s">
        <v>14823</v>
      </c>
    </row>
    <row r="14525" spans="1:1" ht="49.5" hidden="1" x14ac:dyDescent="0.3">
      <c r="A14525" s="21" t="s">
        <v>14824</v>
      </c>
    </row>
    <row r="14526" spans="1:1" ht="49.5" hidden="1" x14ac:dyDescent="0.3">
      <c r="A14526" s="21" t="s">
        <v>14825</v>
      </c>
    </row>
    <row r="14527" spans="1:1" ht="33" hidden="1" x14ac:dyDescent="0.3">
      <c r="A14527" s="21" t="s">
        <v>14826</v>
      </c>
    </row>
    <row r="14528" spans="1:1" ht="49.5" hidden="1" x14ac:dyDescent="0.3">
      <c r="A14528" s="21" t="s">
        <v>14827</v>
      </c>
    </row>
    <row r="14529" spans="1:1" ht="49.5" hidden="1" x14ac:dyDescent="0.3">
      <c r="A14529" s="21" t="s">
        <v>14828</v>
      </c>
    </row>
    <row r="14530" spans="1:1" ht="49.5" hidden="1" x14ac:dyDescent="0.3">
      <c r="A14530" s="21" t="s">
        <v>14829</v>
      </c>
    </row>
    <row r="14531" spans="1:1" ht="33" hidden="1" x14ac:dyDescent="0.3">
      <c r="A14531" s="21" t="s">
        <v>14830</v>
      </c>
    </row>
    <row r="14532" spans="1:1" ht="49.5" hidden="1" x14ac:dyDescent="0.3">
      <c r="A14532" s="21" t="s">
        <v>14831</v>
      </c>
    </row>
    <row r="14533" spans="1:1" ht="49.5" hidden="1" x14ac:dyDescent="0.3">
      <c r="A14533" s="21" t="s">
        <v>14832</v>
      </c>
    </row>
    <row r="14534" spans="1:1" ht="49.5" hidden="1" x14ac:dyDescent="0.3">
      <c r="A14534" s="21" t="s">
        <v>14833</v>
      </c>
    </row>
    <row r="14535" spans="1:1" ht="49.5" hidden="1" x14ac:dyDescent="0.3">
      <c r="A14535" s="21" t="s">
        <v>14834</v>
      </c>
    </row>
    <row r="14536" spans="1:1" ht="49.5" hidden="1" x14ac:dyDescent="0.3">
      <c r="A14536" s="21" t="s">
        <v>14835</v>
      </c>
    </row>
    <row r="14537" spans="1:1" ht="49.5" hidden="1" x14ac:dyDescent="0.3">
      <c r="A14537" s="21" t="s">
        <v>14836</v>
      </c>
    </row>
    <row r="14538" spans="1:1" ht="49.5" hidden="1" x14ac:dyDescent="0.3">
      <c r="A14538" s="21" t="s">
        <v>14837</v>
      </c>
    </row>
    <row r="14539" spans="1:1" ht="49.5" hidden="1" x14ac:dyDescent="0.3">
      <c r="A14539" s="21" t="s">
        <v>14838</v>
      </c>
    </row>
    <row r="14540" spans="1:1" ht="49.5" hidden="1" x14ac:dyDescent="0.3">
      <c r="A14540" s="21" t="s">
        <v>14839</v>
      </c>
    </row>
    <row r="14541" spans="1:1" ht="33" hidden="1" x14ac:dyDescent="0.3">
      <c r="A14541" s="21" t="s">
        <v>14840</v>
      </c>
    </row>
    <row r="14542" spans="1:1" ht="49.5" hidden="1" x14ac:dyDescent="0.3">
      <c r="A14542" s="21" t="s">
        <v>14841</v>
      </c>
    </row>
    <row r="14543" spans="1:1" ht="49.5" hidden="1" x14ac:dyDescent="0.3">
      <c r="A14543" s="21" t="s">
        <v>14842</v>
      </c>
    </row>
    <row r="14544" spans="1:1" ht="49.5" hidden="1" x14ac:dyDescent="0.3">
      <c r="A14544" s="21" t="s">
        <v>14843</v>
      </c>
    </row>
    <row r="14545" spans="1:1" ht="49.5" hidden="1" x14ac:dyDescent="0.3">
      <c r="A14545" s="21" t="s">
        <v>14844</v>
      </c>
    </row>
    <row r="14546" spans="1:1" ht="49.5" hidden="1" x14ac:dyDescent="0.3">
      <c r="A14546" s="21" t="s">
        <v>14845</v>
      </c>
    </row>
    <row r="14547" spans="1:1" ht="66" hidden="1" x14ac:dyDescent="0.3">
      <c r="A14547" s="21" t="s">
        <v>14846</v>
      </c>
    </row>
    <row r="14548" spans="1:1" ht="49.5" hidden="1" x14ac:dyDescent="0.3">
      <c r="A14548" s="21" t="s">
        <v>14847</v>
      </c>
    </row>
    <row r="14549" spans="1:1" ht="82.5" hidden="1" x14ac:dyDescent="0.3">
      <c r="A14549" s="21" t="s">
        <v>14848</v>
      </c>
    </row>
    <row r="14550" spans="1:1" ht="49.5" hidden="1" x14ac:dyDescent="0.3">
      <c r="A14550" s="21" t="s">
        <v>14849</v>
      </c>
    </row>
    <row r="14551" spans="1:1" ht="49.5" hidden="1" x14ac:dyDescent="0.3">
      <c r="A14551" s="21" t="s">
        <v>14850</v>
      </c>
    </row>
    <row r="14552" spans="1:1" ht="49.5" hidden="1" x14ac:dyDescent="0.3">
      <c r="A14552" s="21" t="s">
        <v>14851</v>
      </c>
    </row>
    <row r="14553" spans="1:1" ht="66" hidden="1" x14ac:dyDescent="0.3">
      <c r="A14553" s="21" t="s">
        <v>14852</v>
      </c>
    </row>
    <row r="14554" spans="1:1" ht="66" hidden="1" x14ac:dyDescent="0.3">
      <c r="A14554" s="21" t="s">
        <v>14853</v>
      </c>
    </row>
    <row r="14555" spans="1:1" ht="66" hidden="1" x14ac:dyDescent="0.3">
      <c r="A14555" s="21" t="s">
        <v>14854</v>
      </c>
    </row>
    <row r="14556" spans="1:1" ht="82.5" hidden="1" x14ac:dyDescent="0.3">
      <c r="A14556" s="21" t="s">
        <v>14855</v>
      </c>
    </row>
    <row r="14557" spans="1:1" ht="66" hidden="1" x14ac:dyDescent="0.3">
      <c r="A14557" s="21" t="s">
        <v>14856</v>
      </c>
    </row>
    <row r="14558" spans="1:1" ht="82.5" hidden="1" x14ac:dyDescent="0.3">
      <c r="A14558" s="21" t="s">
        <v>14857</v>
      </c>
    </row>
    <row r="14559" spans="1:1" ht="66" hidden="1" x14ac:dyDescent="0.3">
      <c r="A14559" s="21" t="s">
        <v>14858</v>
      </c>
    </row>
    <row r="14560" spans="1:1" ht="66" hidden="1" x14ac:dyDescent="0.3">
      <c r="A14560" s="21" t="s">
        <v>14859</v>
      </c>
    </row>
    <row r="14561" spans="1:1" ht="49.5" hidden="1" x14ac:dyDescent="0.3">
      <c r="A14561" s="21" t="s">
        <v>14860</v>
      </c>
    </row>
    <row r="14562" spans="1:1" ht="49.5" hidden="1" x14ac:dyDescent="0.3">
      <c r="A14562" s="21" t="s">
        <v>14861</v>
      </c>
    </row>
    <row r="14563" spans="1:1" ht="49.5" hidden="1" x14ac:dyDescent="0.3">
      <c r="A14563" s="21" t="s">
        <v>14862</v>
      </c>
    </row>
    <row r="14564" spans="1:1" ht="99" hidden="1" x14ac:dyDescent="0.3">
      <c r="A14564" s="21" t="s">
        <v>14863</v>
      </c>
    </row>
    <row r="14565" spans="1:1" ht="99" hidden="1" x14ac:dyDescent="0.3">
      <c r="A14565" s="21" t="s">
        <v>14864</v>
      </c>
    </row>
    <row r="14566" spans="1:1" ht="115.5" hidden="1" x14ac:dyDescent="0.3">
      <c r="A14566" s="21" t="s">
        <v>14865</v>
      </c>
    </row>
    <row r="14567" spans="1:1" ht="99" hidden="1" x14ac:dyDescent="0.3">
      <c r="A14567" s="21" t="s">
        <v>14866</v>
      </c>
    </row>
    <row r="14568" spans="1:1" ht="115.5" hidden="1" x14ac:dyDescent="0.3">
      <c r="A14568" s="21" t="s">
        <v>14867</v>
      </c>
    </row>
    <row r="14569" spans="1:1" ht="132" hidden="1" x14ac:dyDescent="0.3">
      <c r="A14569" s="21" t="s">
        <v>14868</v>
      </c>
    </row>
    <row r="14570" spans="1:1" ht="115.5" hidden="1" x14ac:dyDescent="0.3">
      <c r="A14570" s="21" t="s">
        <v>14869</v>
      </c>
    </row>
    <row r="14571" spans="1:1" ht="99" hidden="1" x14ac:dyDescent="0.3">
      <c r="A14571" s="21" t="s">
        <v>14870</v>
      </c>
    </row>
    <row r="14572" spans="1:1" ht="99" hidden="1" x14ac:dyDescent="0.3">
      <c r="A14572" s="21" t="s">
        <v>14871</v>
      </c>
    </row>
    <row r="14573" spans="1:1" ht="115.5" hidden="1" x14ac:dyDescent="0.3">
      <c r="A14573" s="21" t="s">
        <v>14872</v>
      </c>
    </row>
    <row r="14574" spans="1:1" ht="99" hidden="1" x14ac:dyDescent="0.3">
      <c r="A14574" s="21" t="s">
        <v>14873</v>
      </c>
    </row>
    <row r="14575" spans="1:1" ht="82.5" hidden="1" x14ac:dyDescent="0.3">
      <c r="A14575" s="21" t="s">
        <v>14874</v>
      </c>
    </row>
    <row r="14576" spans="1:1" ht="99" hidden="1" x14ac:dyDescent="0.3">
      <c r="A14576" s="21" t="s">
        <v>14875</v>
      </c>
    </row>
    <row r="14577" spans="1:1" ht="132" hidden="1" x14ac:dyDescent="0.3">
      <c r="A14577" s="21" t="s">
        <v>14876</v>
      </c>
    </row>
    <row r="14578" spans="1:1" ht="132" hidden="1" x14ac:dyDescent="0.3">
      <c r="A14578" s="21" t="s">
        <v>14877</v>
      </c>
    </row>
    <row r="14579" spans="1:1" ht="99" hidden="1" x14ac:dyDescent="0.3">
      <c r="A14579" s="21" t="s">
        <v>14878</v>
      </c>
    </row>
    <row r="14580" spans="1:1" ht="115.5" hidden="1" x14ac:dyDescent="0.3">
      <c r="A14580" s="21" t="s">
        <v>14879</v>
      </c>
    </row>
    <row r="14581" spans="1:1" ht="132" hidden="1" x14ac:dyDescent="0.3">
      <c r="A14581" s="21" t="s">
        <v>14880</v>
      </c>
    </row>
    <row r="14582" spans="1:1" ht="132" hidden="1" x14ac:dyDescent="0.3">
      <c r="A14582" s="21" t="s">
        <v>14881</v>
      </c>
    </row>
    <row r="14583" spans="1:1" ht="115.5" hidden="1" x14ac:dyDescent="0.3">
      <c r="A14583" s="21" t="s">
        <v>14882</v>
      </c>
    </row>
    <row r="14584" spans="1:1" ht="115.5" hidden="1" x14ac:dyDescent="0.3">
      <c r="A14584" s="21" t="s">
        <v>14883</v>
      </c>
    </row>
    <row r="14585" spans="1:1" ht="99" hidden="1" x14ac:dyDescent="0.3">
      <c r="A14585" s="21" t="s">
        <v>14884</v>
      </c>
    </row>
    <row r="14586" spans="1:1" ht="115.5" hidden="1" x14ac:dyDescent="0.3">
      <c r="A14586" s="21" t="s">
        <v>14885</v>
      </c>
    </row>
    <row r="14587" spans="1:1" ht="115.5" hidden="1" x14ac:dyDescent="0.3">
      <c r="A14587" s="21" t="s">
        <v>14886</v>
      </c>
    </row>
    <row r="14588" spans="1:1" ht="115.5" hidden="1" x14ac:dyDescent="0.3">
      <c r="A14588" s="21" t="s">
        <v>14887</v>
      </c>
    </row>
    <row r="14589" spans="1:1" ht="132" hidden="1" x14ac:dyDescent="0.3">
      <c r="A14589" s="21" t="s">
        <v>14888</v>
      </c>
    </row>
    <row r="14590" spans="1:1" ht="115.5" hidden="1" x14ac:dyDescent="0.3">
      <c r="A14590" s="21" t="s">
        <v>14889</v>
      </c>
    </row>
    <row r="14591" spans="1:1" ht="115.5" hidden="1" x14ac:dyDescent="0.3">
      <c r="A14591" s="21" t="s">
        <v>14890</v>
      </c>
    </row>
    <row r="14592" spans="1:1" ht="115.5" hidden="1" x14ac:dyDescent="0.3">
      <c r="A14592" s="21" t="s">
        <v>14891</v>
      </c>
    </row>
    <row r="14593" spans="1:1" ht="115.5" hidden="1" x14ac:dyDescent="0.3">
      <c r="A14593" s="21" t="s">
        <v>14892</v>
      </c>
    </row>
    <row r="14594" spans="1:1" ht="115.5" hidden="1" x14ac:dyDescent="0.3">
      <c r="A14594" s="21" t="s">
        <v>14893</v>
      </c>
    </row>
    <row r="14595" spans="1:1" ht="115.5" hidden="1" x14ac:dyDescent="0.3">
      <c r="A14595" s="21" t="s">
        <v>14894</v>
      </c>
    </row>
    <row r="14596" spans="1:1" ht="115.5" hidden="1" x14ac:dyDescent="0.3">
      <c r="A14596" s="21" t="s">
        <v>14895</v>
      </c>
    </row>
    <row r="14597" spans="1:1" ht="99" hidden="1" x14ac:dyDescent="0.3">
      <c r="A14597" s="21" t="s">
        <v>14896</v>
      </c>
    </row>
    <row r="14598" spans="1:1" ht="99" hidden="1" x14ac:dyDescent="0.3">
      <c r="A14598" s="21" t="s">
        <v>14897</v>
      </c>
    </row>
    <row r="14599" spans="1:1" ht="99" hidden="1" x14ac:dyDescent="0.3">
      <c r="A14599" s="21" t="s">
        <v>14898</v>
      </c>
    </row>
    <row r="14600" spans="1:1" ht="99" hidden="1" x14ac:dyDescent="0.3">
      <c r="A14600" s="21" t="s">
        <v>14899</v>
      </c>
    </row>
    <row r="14601" spans="1:1" ht="99" hidden="1" x14ac:dyDescent="0.3">
      <c r="A14601" s="21" t="s">
        <v>14900</v>
      </c>
    </row>
    <row r="14602" spans="1:1" ht="99" hidden="1" x14ac:dyDescent="0.3">
      <c r="A14602" s="21" t="s">
        <v>14901</v>
      </c>
    </row>
    <row r="14603" spans="1:1" ht="99" hidden="1" x14ac:dyDescent="0.3">
      <c r="A14603" s="21" t="s">
        <v>14902</v>
      </c>
    </row>
    <row r="14604" spans="1:1" ht="115.5" hidden="1" x14ac:dyDescent="0.3">
      <c r="A14604" s="21" t="s">
        <v>14903</v>
      </c>
    </row>
    <row r="14605" spans="1:1" ht="115.5" hidden="1" x14ac:dyDescent="0.3">
      <c r="A14605" s="21" t="s">
        <v>14904</v>
      </c>
    </row>
    <row r="14606" spans="1:1" ht="99" hidden="1" x14ac:dyDescent="0.3">
      <c r="A14606" s="21" t="s">
        <v>14905</v>
      </c>
    </row>
    <row r="14607" spans="1:1" ht="99" hidden="1" x14ac:dyDescent="0.3">
      <c r="A14607" s="21" t="s">
        <v>14906</v>
      </c>
    </row>
    <row r="14608" spans="1:1" ht="115.5" hidden="1" x14ac:dyDescent="0.3">
      <c r="A14608" s="21" t="s">
        <v>14907</v>
      </c>
    </row>
    <row r="14609" spans="1:1" ht="115.5" hidden="1" x14ac:dyDescent="0.3">
      <c r="A14609" s="21" t="s">
        <v>14908</v>
      </c>
    </row>
    <row r="14610" spans="1:1" ht="99" hidden="1" x14ac:dyDescent="0.3">
      <c r="A14610" s="21" t="s">
        <v>14909</v>
      </c>
    </row>
    <row r="14611" spans="1:1" ht="99" hidden="1" x14ac:dyDescent="0.3">
      <c r="A14611" s="21" t="s">
        <v>14910</v>
      </c>
    </row>
    <row r="14612" spans="1:1" ht="115.5" hidden="1" x14ac:dyDescent="0.3">
      <c r="A14612" s="21" t="s">
        <v>14911</v>
      </c>
    </row>
    <row r="14613" spans="1:1" ht="132" hidden="1" x14ac:dyDescent="0.3">
      <c r="A14613" s="21" t="s">
        <v>14912</v>
      </c>
    </row>
    <row r="14614" spans="1:1" ht="99" hidden="1" x14ac:dyDescent="0.3">
      <c r="A14614" s="21" t="s">
        <v>14913</v>
      </c>
    </row>
    <row r="14615" spans="1:1" ht="66" hidden="1" x14ac:dyDescent="0.3">
      <c r="A14615" s="21" t="s">
        <v>14914</v>
      </c>
    </row>
    <row r="14616" spans="1:1" ht="66" hidden="1" x14ac:dyDescent="0.3">
      <c r="A14616" s="21" t="s">
        <v>14915</v>
      </c>
    </row>
    <row r="14617" spans="1:1" ht="66" hidden="1" x14ac:dyDescent="0.3">
      <c r="A14617" s="21" t="s">
        <v>14916</v>
      </c>
    </row>
    <row r="14618" spans="1:1" ht="66" hidden="1" x14ac:dyDescent="0.3">
      <c r="A14618" s="21" t="s">
        <v>14917</v>
      </c>
    </row>
    <row r="14619" spans="1:1" ht="66" hidden="1" x14ac:dyDescent="0.3">
      <c r="A14619" s="21" t="s">
        <v>14918</v>
      </c>
    </row>
    <row r="14620" spans="1:1" ht="66" hidden="1" x14ac:dyDescent="0.3">
      <c r="A14620" s="21" t="s">
        <v>14919</v>
      </c>
    </row>
    <row r="14621" spans="1:1" ht="66" hidden="1" x14ac:dyDescent="0.3">
      <c r="A14621" s="21" t="s">
        <v>14920</v>
      </c>
    </row>
    <row r="14622" spans="1:1" ht="82.5" hidden="1" x14ac:dyDescent="0.3">
      <c r="A14622" s="21" t="s">
        <v>14921</v>
      </c>
    </row>
    <row r="14623" spans="1:1" ht="82.5" hidden="1" x14ac:dyDescent="0.3">
      <c r="A14623" s="21" t="s">
        <v>14922</v>
      </c>
    </row>
    <row r="14624" spans="1:1" ht="82.5" hidden="1" x14ac:dyDescent="0.3">
      <c r="A14624" s="21" t="s">
        <v>14923</v>
      </c>
    </row>
    <row r="14625" spans="1:1" ht="66" hidden="1" x14ac:dyDescent="0.3">
      <c r="A14625" s="21" t="s">
        <v>14924</v>
      </c>
    </row>
    <row r="14626" spans="1:1" ht="66" hidden="1" x14ac:dyDescent="0.3">
      <c r="A14626" s="21" t="s">
        <v>14925</v>
      </c>
    </row>
    <row r="14627" spans="1:1" ht="49.5" hidden="1" x14ac:dyDescent="0.3">
      <c r="A14627" s="21" t="s">
        <v>14926</v>
      </c>
    </row>
    <row r="14628" spans="1:1" ht="66" hidden="1" x14ac:dyDescent="0.3">
      <c r="A14628" s="21" t="s">
        <v>14927</v>
      </c>
    </row>
    <row r="14629" spans="1:1" ht="66" hidden="1" x14ac:dyDescent="0.3">
      <c r="A14629" s="21" t="s">
        <v>14928</v>
      </c>
    </row>
    <row r="14630" spans="1:1" ht="66" hidden="1" x14ac:dyDescent="0.3">
      <c r="A14630" s="21" t="s">
        <v>14929</v>
      </c>
    </row>
    <row r="14631" spans="1:1" ht="66" hidden="1" x14ac:dyDescent="0.3">
      <c r="A14631" s="21" t="s">
        <v>14930</v>
      </c>
    </row>
    <row r="14632" spans="1:1" ht="66" hidden="1" x14ac:dyDescent="0.3">
      <c r="A14632" s="21" t="s">
        <v>14931</v>
      </c>
    </row>
    <row r="14633" spans="1:1" ht="66" hidden="1" x14ac:dyDescent="0.3">
      <c r="A14633" s="21" t="s">
        <v>14932</v>
      </c>
    </row>
    <row r="14634" spans="1:1" ht="66" hidden="1" x14ac:dyDescent="0.3">
      <c r="A14634" s="21" t="s">
        <v>14933</v>
      </c>
    </row>
    <row r="14635" spans="1:1" ht="66" hidden="1" x14ac:dyDescent="0.3">
      <c r="A14635" s="21" t="s">
        <v>14934</v>
      </c>
    </row>
    <row r="14636" spans="1:1" ht="66" hidden="1" x14ac:dyDescent="0.3">
      <c r="A14636" s="21" t="s">
        <v>14935</v>
      </c>
    </row>
    <row r="14637" spans="1:1" ht="82.5" hidden="1" x14ac:dyDescent="0.3">
      <c r="A14637" s="21" t="s">
        <v>14936</v>
      </c>
    </row>
    <row r="14638" spans="1:1" ht="115.5" hidden="1" x14ac:dyDescent="0.3">
      <c r="A14638" s="21" t="s">
        <v>14937</v>
      </c>
    </row>
    <row r="14639" spans="1:1" ht="66" hidden="1" x14ac:dyDescent="0.3">
      <c r="A14639" s="21" t="s">
        <v>14938</v>
      </c>
    </row>
    <row r="14640" spans="1:1" ht="66" hidden="1" x14ac:dyDescent="0.3">
      <c r="A14640" s="21" t="s">
        <v>14939</v>
      </c>
    </row>
    <row r="14641" spans="1:1" ht="66" hidden="1" x14ac:dyDescent="0.3">
      <c r="A14641" s="21" t="s">
        <v>14940</v>
      </c>
    </row>
    <row r="14642" spans="1:1" ht="82.5" hidden="1" x14ac:dyDescent="0.3">
      <c r="A14642" s="21" t="s">
        <v>14941</v>
      </c>
    </row>
    <row r="14643" spans="1:1" ht="66" hidden="1" x14ac:dyDescent="0.3">
      <c r="A14643" s="21" t="s">
        <v>14942</v>
      </c>
    </row>
    <row r="14644" spans="1:1" ht="66" hidden="1" x14ac:dyDescent="0.3">
      <c r="A14644" s="21" t="s">
        <v>14943</v>
      </c>
    </row>
    <row r="14645" spans="1:1" ht="66" hidden="1" x14ac:dyDescent="0.3">
      <c r="A14645" s="21" t="s">
        <v>14944</v>
      </c>
    </row>
    <row r="14646" spans="1:1" ht="82.5" hidden="1" x14ac:dyDescent="0.3">
      <c r="A14646" s="21" t="s">
        <v>14945</v>
      </c>
    </row>
    <row r="14647" spans="1:1" ht="82.5" hidden="1" x14ac:dyDescent="0.3">
      <c r="A14647" s="21" t="s">
        <v>14946</v>
      </c>
    </row>
    <row r="14648" spans="1:1" ht="66" hidden="1" x14ac:dyDescent="0.3">
      <c r="A14648" s="21" t="s">
        <v>14947</v>
      </c>
    </row>
    <row r="14649" spans="1:1" ht="82.5" hidden="1" x14ac:dyDescent="0.3">
      <c r="A14649" s="21" t="s">
        <v>14948</v>
      </c>
    </row>
    <row r="14650" spans="1:1" ht="82.5" hidden="1" x14ac:dyDescent="0.3">
      <c r="A14650" s="21" t="s">
        <v>14949</v>
      </c>
    </row>
    <row r="14651" spans="1:1" ht="82.5" hidden="1" x14ac:dyDescent="0.3">
      <c r="A14651" s="21" t="s">
        <v>14950</v>
      </c>
    </row>
    <row r="14652" spans="1:1" ht="82.5" hidden="1" x14ac:dyDescent="0.3">
      <c r="A14652" s="21" t="s">
        <v>14951</v>
      </c>
    </row>
    <row r="14653" spans="1:1" ht="82.5" hidden="1" x14ac:dyDescent="0.3">
      <c r="A14653" s="21" t="s">
        <v>14952</v>
      </c>
    </row>
    <row r="14654" spans="1:1" ht="82.5" hidden="1" x14ac:dyDescent="0.3">
      <c r="A14654" s="21" t="s">
        <v>14953</v>
      </c>
    </row>
    <row r="14655" spans="1:1" ht="49.5" hidden="1" x14ac:dyDescent="0.3">
      <c r="A14655" s="21" t="s">
        <v>14954</v>
      </c>
    </row>
    <row r="14656" spans="1:1" ht="49.5" hidden="1" x14ac:dyDescent="0.3">
      <c r="A14656" s="21" t="s">
        <v>14955</v>
      </c>
    </row>
    <row r="14657" spans="1:1" ht="49.5" hidden="1" x14ac:dyDescent="0.3">
      <c r="A14657" s="21" t="s">
        <v>14956</v>
      </c>
    </row>
    <row r="14658" spans="1:1" ht="66" hidden="1" x14ac:dyDescent="0.3">
      <c r="A14658" s="21" t="s">
        <v>14957</v>
      </c>
    </row>
    <row r="14659" spans="1:1" ht="66" hidden="1" x14ac:dyDescent="0.3">
      <c r="A14659" s="21" t="s">
        <v>14958</v>
      </c>
    </row>
    <row r="14660" spans="1:1" ht="82.5" hidden="1" x14ac:dyDescent="0.3">
      <c r="A14660" s="21" t="s">
        <v>14959</v>
      </c>
    </row>
    <row r="14661" spans="1:1" ht="66" hidden="1" x14ac:dyDescent="0.3">
      <c r="A14661" s="21" t="s">
        <v>14960</v>
      </c>
    </row>
    <row r="14662" spans="1:1" ht="66" hidden="1" x14ac:dyDescent="0.3">
      <c r="A14662" s="21" t="s">
        <v>14961</v>
      </c>
    </row>
    <row r="14663" spans="1:1" ht="66" hidden="1" x14ac:dyDescent="0.3">
      <c r="A14663" s="21" t="s">
        <v>14962</v>
      </c>
    </row>
    <row r="14664" spans="1:1" ht="82.5" hidden="1" x14ac:dyDescent="0.3">
      <c r="A14664" s="21" t="s">
        <v>14963</v>
      </c>
    </row>
    <row r="14665" spans="1:1" ht="82.5" hidden="1" x14ac:dyDescent="0.3">
      <c r="A14665" s="21" t="s">
        <v>14964</v>
      </c>
    </row>
    <row r="14666" spans="1:1" ht="82.5" hidden="1" x14ac:dyDescent="0.3">
      <c r="A14666" s="21" t="s">
        <v>14965</v>
      </c>
    </row>
    <row r="14667" spans="1:1" ht="99" hidden="1" x14ac:dyDescent="0.3">
      <c r="A14667" s="21" t="s">
        <v>14966</v>
      </c>
    </row>
    <row r="14668" spans="1:1" ht="82.5" hidden="1" x14ac:dyDescent="0.3">
      <c r="A14668" s="21" t="s">
        <v>14967</v>
      </c>
    </row>
    <row r="14669" spans="1:1" ht="82.5" hidden="1" x14ac:dyDescent="0.3">
      <c r="A14669" s="21" t="s">
        <v>14968</v>
      </c>
    </row>
    <row r="14670" spans="1:1" ht="82.5" hidden="1" x14ac:dyDescent="0.3">
      <c r="A14670" s="21" t="s">
        <v>14969</v>
      </c>
    </row>
    <row r="14671" spans="1:1" ht="82.5" hidden="1" x14ac:dyDescent="0.3">
      <c r="A14671" s="21" t="s">
        <v>14970</v>
      </c>
    </row>
    <row r="14672" spans="1:1" ht="66" hidden="1" x14ac:dyDescent="0.3">
      <c r="A14672" s="21" t="s">
        <v>14971</v>
      </c>
    </row>
    <row r="14673" spans="1:1" ht="82.5" hidden="1" x14ac:dyDescent="0.3">
      <c r="A14673" s="21" t="s">
        <v>14972</v>
      </c>
    </row>
    <row r="14674" spans="1:1" ht="82.5" hidden="1" x14ac:dyDescent="0.3">
      <c r="A14674" s="21" t="s">
        <v>14973</v>
      </c>
    </row>
    <row r="14675" spans="1:1" ht="82.5" hidden="1" x14ac:dyDescent="0.3">
      <c r="A14675" s="21" t="s">
        <v>14974</v>
      </c>
    </row>
    <row r="14676" spans="1:1" ht="82.5" hidden="1" x14ac:dyDescent="0.3">
      <c r="A14676" s="21" t="s">
        <v>14975</v>
      </c>
    </row>
    <row r="14677" spans="1:1" ht="82.5" hidden="1" x14ac:dyDescent="0.3">
      <c r="A14677" s="21" t="s">
        <v>14976</v>
      </c>
    </row>
    <row r="14678" spans="1:1" ht="82.5" hidden="1" x14ac:dyDescent="0.3">
      <c r="A14678" s="21" t="s">
        <v>14977</v>
      </c>
    </row>
    <row r="14679" spans="1:1" ht="82.5" hidden="1" x14ac:dyDescent="0.3">
      <c r="A14679" s="21" t="s">
        <v>14978</v>
      </c>
    </row>
    <row r="14680" spans="1:1" ht="82.5" hidden="1" x14ac:dyDescent="0.3">
      <c r="A14680" s="21" t="s">
        <v>14979</v>
      </c>
    </row>
    <row r="14681" spans="1:1" ht="82.5" hidden="1" x14ac:dyDescent="0.3">
      <c r="A14681" s="21" t="s">
        <v>14980</v>
      </c>
    </row>
    <row r="14682" spans="1:1" ht="82.5" hidden="1" x14ac:dyDescent="0.3">
      <c r="A14682" s="21" t="s">
        <v>14981</v>
      </c>
    </row>
    <row r="14683" spans="1:1" ht="82.5" hidden="1" x14ac:dyDescent="0.3">
      <c r="A14683" s="21" t="s">
        <v>14982</v>
      </c>
    </row>
    <row r="14684" spans="1:1" ht="66" hidden="1" x14ac:dyDescent="0.3">
      <c r="A14684" s="21" t="s">
        <v>14983</v>
      </c>
    </row>
    <row r="14685" spans="1:1" ht="82.5" hidden="1" x14ac:dyDescent="0.3">
      <c r="A14685" s="21" t="s">
        <v>14984</v>
      </c>
    </row>
    <row r="14686" spans="1:1" ht="82.5" hidden="1" x14ac:dyDescent="0.3">
      <c r="A14686" s="21" t="s">
        <v>14985</v>
      </c>
    </row>
    <row r="14687" spans="1:1" ht="82.5" hidden="1" x14ac:dyDescent="0.3">
      <c r="A14687" s="21" t="s">
        <v>14986</v>
      </c>
    </row>
    <row r="14688" spans="1:1" ht="82.5" hidden="1" x14ac:dyDescent="0.3">
      <c r="A14688" s="21" t="s">
        <v>14987</v>
      </c>
    </row>
    <row r="14689" spans="1:1" ht="82.5" hidden="1" x14ac:dyDescent="0.3">
      <c r="A14689" s="21" t="s">
        <v>14988</v>
      </c>
    </row>
    <row r="14690" spans="1:1" ht="82.5" hidden="1" x14ac:dyDescent="0.3">
      <c r="A14690" s="21" t="s">
        <v>14989</v>
      </c>
    </row>
    <row r="14691" spans="1:1" ht="82.5" hidden="1" x14ac:dyDescent="0.3">
      <c r="A14691" s="21" t="s">
        <v>14990</v>
      </c>
    </row>
    <row r="14692" spans="1:1" ht="82.5" hidden="1" x14ac:dyDescent="0.3">
      <c r="A14692" s="21" t="s">
        <v>14991</v>
      </c>
    </row>
    <row r="14693" spans="1:1" ht="66" hidden="1" x14ac:dyDescent="0.3">
      <c r="A14693" s="21" t="s">
        <v>14992</v>
      </c>
    </row>
    <row r="14694" spans="1:1" ht="82.5" hidden="1" x14ac:dyDescent="0.3">
      <c r="A14694" s="21" t="s">
        <v>14993</v>
      </c>
    </row>
    <row r="14695" spans="1:1" ht="66" hidden="1" x14ac:dyDescent="0.3">
      <c r="A14695" s="21" t="s">
        <v>14994</v>
      </c>
    </row>
    <row r="14696" spans="1:1" ht="66" hidden="1" x14ac:dyDescent="0.3">
      <c r="A14696" s="21" t="s">
        <v>14995</v>
      </c>
    </row>
    <row r="14697" spans="1:1" ht="82.5" hidden="1" x14ac:dyDescent="0.3">
      <c r="A14697" s="21" t="s">
        <v>14996</v>
      </c>
    </row>
    <row r="14698" spans="1:1" ht="82.5" hidden="1" x14ac:dyDescent="0.3">
      <c r="A14698" s="21" t="s">
        <v>14997</v>
      </c>
    </row>
    <row r="14699" spans="1:1" ht="82.5" hidden="1" x14ac:dyDescent="0.3">
      <c r="A14699" s="21" t="s">
        <v>14998</v>
      </c>
    </row>
    <row r="14700" spans="1:1" ht="82.5" hidden="1" x14ac:dyDescent="0.3">
      <c r="A14700" s="21" t="s">
        <v>14999</v>
      </c>
    </row>
    <row r="14701" spans="1:1" ht="82.5" hidden="1" x14ac:dyDescent="0.3">
      <c r="A14701" s="21" t="s">
        <v>15000</v>
      </c>
    </row>
    <row r="14702" spans="1:1" ht="82.5" hidden="1" x14ac:dyDescent="0.3">
      <c r="A14702" s="21" t="s">
        <v>15001</v>
      </c>
    </row>
    <row r="14703" spans="1:1" ht="82.5" hidden="1" x14ac:dyDescent="0.3">
      <c r="A14703" s="21" t="s">
        <v>15002</v>
      </c>
    </row>
    <row r="14704" spans="1:1" ht="82.5" hidden="1" x14ac:dyDescent="0.3">
      <c r="A14704" s="21" t="s">
        <v>15003</v>
      </c>
    </row>
    <row r="14705" spans="1:1" ht="82.5" hidden="1" x14ac:dyDescent="0.3">
      <c r="A14705" s="21" t="s">
        <v>15004</v>
      </c>
    </row>
    <row r="14706" spans="1:1" ht="82.5" hidden="1" x14ac:dyDescent="0.3">
      <c r="A14706" s="21" t="s">
        <v>15005</v>
      </c>
    </row>
    <row r="14707" spans="1:1" ht="82.5" hidden="1" x14ac:dyDescent="0.3">
      <c r="A14707" s="21" t="s">
        <v>15006</v>
      </c>
    </row>
    <row r="14708" spans="1:1" ht="66" hidden="1" x14ac:dyDescent="0.3">
      <c r="A14708" s="21" t="s">
        <v>15007</v>
      </c>
    </row>
    <row r="14709" spans="1:1" ht="66" hidden="1" x14ac:dyDescent="0.3">
      <c r="A14709" s="21" t="s">
        <v>15008</v>
      </c>
    </row>
    <row r="14710" spans="1:1" ht="66" hidden="1" x14ac:dyDescent="0.3">
      <c r="A14710" s="21" t="s">
        <v>15009</v>
      </c>
    </row>
    <row r="14711" spans="1:1" ht="66" hidden="1" x14ac:dyDescent="0.3">
      <c r="A14711" s="21" t="s">
        <v>15010</v>
      </c>
    </row>
    <row r="14712" spans="1:1" ht="66" hidden="1" x14ac:dyDescent="0.3">
      <c r="A14712" s="21" t="s">
        <v>15011</v>
      </c>
    </row>
    <row r="14713" spans="1:1" ht="82.5" hidden="1" x14ac:dyDescent="0.3">
      <c r="A14713" s="21" t="s">
        <v>15012</v>
      </c>
    </row>
    <row r="14714" spans="1:1" ht="82.5" hidden="1" x14ac:dyDescent="0.3">
      <c r="A14714" s="21" t="s">
        <v>15013</v>
      </c>
    </row>
    <row r="14715" spans="1:1" ht="82.5" hidden="1" x14ac:dyDescent="0.3">
      <c r="A14715" s="21" t="s">
        <v>15014</v>
      </c>
    </row>
    <row r="14716" spans="1:1" ht="82.5" hidden="1" x14ac:dyDescent="0.3">
      <c r="A14716" s="21" t="s">
        <v>15015</v>
      </c>
    </row>
    <row r="14717" spans="1:1" ht="99" hidden="1" x14ac:dyDescent="0.3">
      <c r="A14717" s="21" t="s">
        <v>15016</v>
      </c>
    </row>
    <row r="14718" spans="1:1" ht="66" hidden="1" x14ac:dyDescent="0.3">
      <c r="A14718" s="21" t="s">
        <v>15017</v>
      </c>
    </row>
    <row r="14719" spans="1:1" ht="66" hidden="1" x14ac:dyDescent="0.3">
      <c r="A14719" s="21" t="s">
        <v>15018</v>
      </c>
    </row>
    <row r="14720" spans="1:1" ht="66" hidden="1" x14ac:dyDescent="0.3">
      <c r="A14720" s="21" t="s">
        <v>15019</v>
      </c>
    </row>
    <row r="14721" spans="1:1" ht="82.5" hidden="1" x14ac:dyDescent="0.3">
      <c r="A14721" s="21" t="s">
        <v>15020</v>
      </c>
    </row>
    <row r="14722" spans="1:1" ht="82.5" hidden="1" x14ac:dyDescent="0.3">
      <c r="A14722" s="21" t="s">
        <v>15021</v>
      </c>
    </row>
    <row r="14723" spans="1:1" ht="99" hidden="1" x14ac:dyDescent="0.3">
      <c r="A14723" s="21" t="s">
        <v>15022</v>
      </c>
    </row>
    <row r="14724" spans="1:1" ht="99" hidden="1" x14ac:dyDescent="0.3">
      <c r="A14724" s="21" t="s">
        <v>15023</v>
      </c>
    </row>
    <row r="14725" spans="1:1" ht="82.5" hidden="1" x14ac:dyDescent="0.3">
      <c r="A14725" s="21" t="s">
        <v>15024</v>
      </c>
    </row>
    <row r="14726" spans="1:1" ht="82.5" hidden="1" x14ac:dyDescent="0.3">
      <c r="A14726" s="21" t="s">
        <v>15025</v>
      </c>
    </row>
    <row r="14727" spans="1:1" ht="82.5" hidden="1" x14ac:dyDescent="0.3">
      <c r="A14727" s="21" t="s">
        <v>15026</v>
      </c>
    </row>
    <row r="14728" spans="1:1" ht="99" hidden="1" x14ac:dyDescent="0.3">
      <c r="A14728" s="21" t="s">
        <v>15027</v>
      </c>
    </row>
    <row r="14729" spans="1:1" ht="82.5" hidden="1" x14ac:dyDescent="0.3">
      <c r="A14729" s="21" t="s">
        <v>15028</v>
      </c>
    </row>
    <row r="14730" spans="1:1" ht="82.5" hidden="1" x14ac:dyDescent="0.3">
      <c r="A14730" s="21" t="s">
        <v>15029</v>
      </c>
    </row>
    <row r="14731" spans="1:1" ht="82.5" hidden="1" x14ac:dyDescent="0.3">
      <c r="A14731" s="21" t="s">
        <v>15030</v>
      </c>
    </row>
    <row r="14732" spans="1:1" ht="82.5" hidden="1" x14ac:dyDescent="0.3">
      <c r="A14732" s="21" t="s">
        <v>15031</v>
      </c>
    </row>
    <row r="14733" spans="1:1" ht="82.5" hidden="1" x14ac:dyDescent="0.3">
      <c r="A14733" s="21" t="s">
        <v>15032</v>
      </c>
    </row>
    <row r="14734" spans="1:1" ht="66" hidden="1" x14ac:dyDescent="0.3">
      <c r="A14734" s="21" t="s">
        <v>15033</v>
      </c>
    </row>
    <row r="14735" spans="1:1" ht="66" hidden="1" x14ac:dyDescent="0.3">
      <c r="A14735" s="21" t="s">
        <v>15034</v>
      </c>
    </row>
    <row r="14736" spans="1:1" ht="99" hidden="1" x14ac:dyDescent="0.3">
      <c r="A14736" s="21" t="s">
        <v>15035</v>
      </c>
    </row>
    <row r="14737" spans="1:1" ht="82.5" hidden="1" x14ac:dyDescent="0.3">
      <c r="A14737" s="21" t="s">
        <v>15036</v>
      </c>
    </row>
    <row r="14738" spans="1:1" ht="66" hidden="1" x14ac:dyDescent="0.3">
      <c r="A14738" s="21" t="s">
        <v>15037</v>
      </c>
    </row>
    <row r="14739" spans="1:1" ht="82.5" hidden="1" x14ac:dyDescent="0.3">
      <c r="A14739" s="21" t="s">
        <v>15038</v>
      </c>
    </row>
    <row r="14740" spans="1:1" ht="82.5" hidden="1" x14ac:dyDescent="0.3">
      <c r="A14740" s="21" t="s">
        <v>15039</v>
      </c>
    </row>
    <row r="14741" spans="1:1" ht="66" hidden="1" x14ac:dyDescent="0.3">
      <c r="A14741" s="21" t="s">
        <v>15040</v>
      </c>
    </row>
    <row r="14742" spans="1:1" ht="82.5" hidden="1" x14ac:dyDescent="0.3">
      <c r="A14742" s="21" t="s">
        <v>15041</v>
      </c>
    </row>
    <row r="14743" spans="1:1" ht="82.5" hidden="1" x14ac:dyDescent="0.3">
      <c r="A14743" s="21" t="s">
        <v>15042</v>
      </c>
    </row>
    <row r="14744" spans="1:1" ht="82.5" hidden="1" x14ac:dyDescent="0.3">
      <c r="A14744" s="21" t="s">
        <v>15043</v>
      </c>
    </row>
    <row r="14745" spans="1:1" ht="66" hidden="1" x14ac:dyDescent="0.3">
      <c r="A14745" s="21" t="s">
        <v>15044</v>
      </c>
    </row>
    <row r="14746" spans="1:1" ht="66" hidden="1" x14ac:dyDescent="0.3">
      <c r="A14746" s="21" t="s">
        <v>15045</v>
      </c>
    </row>
    <row r="14747" spans="1:1" ht="66" hidden="1" x14ac:dyDescent="0.3">
      <c r="A14747" s="21" t="s">
        <v>15046</v>
      </c>
    </row>
    <row r="14748" spans="1:1" ht="66" hidden="1" x14ac:dyDescent="0.3">
      <c r="A14748" s="21" t="s">
        <v>15047</v>
      </c>
    </row>
    <row r="14749" spans="1:1" ht="66" hidden="1" x14ac:dyDescent="0.3">
      <c r="A14749" s="21" t="s">
        <v>15048</v>
      </c>
    </row>
    <row r="14750" spans="1:1" ht="66" hidden="1" x14ac:dyDescent="0.3">
      <c r="A14750" s="21" t="s">
        <v>15049</v>
      </c>
    </row>
    <row r="14751" spans="1:1" ht="82.5" hidden="1" x14ac:dyDescent="0.3">
      <c r="A14751" s="21" t="s">
        <v>15050</v>
      </c>
    </row>
    <row r="14752" spans="1:1" ht="82.5" hidden="1" x14ac:dyDescent="0.3">
      <c r="A14752" s="21" t="s">
        <v>15051</v>
      </c>
    </row>
    <row r="14753" spans="1:1" ht="82.5" hidden="1" x14ac:dyDescent="0.3">
      <c r="A14753" s="21" t="s">
        <v>15052</v>
      </c>
    </row>
    <row r="14754" spans="1:1" ht="82.5" hidden="1" x14ac:dyDescent="0.3">
      <c r="A14754" s="21" t="s">
        <v>15053</v>
      </c>
    </row>
    <row r="14755" spans="1:1" ht="82.5" hidden="1" x14ac:dyDescent="0.3">
      <c r="A14755" s="21" t="s">
        <v>15054</v>
      </c>
    </row>
    <row r="14756" spans="1:1" ht="82.5" hidden="1" x14ac:dyDescent="0.3">
      <c r="A14756" s="21" t="s">
        <v>15055</v>
      </c>
    </row>
    <row r="14757" spans="1:1" ht="82.5" hidden="1" x14ac:dyDescent="0.3">
      <c r="A14757" s="21" t="s">
        <v>15056</v>
      </c>
    </row>
    <row r="14758" spans="1:1" ht="82.5" hidden="1" x14ac:dyDescent="0.3">
      <c r="A14758" s="21" t="s">
        <v>15057</v>
      </c>
    </row>
    <row r="14759" spans="1:1" ht="82.5" hidden="1" x14ac:dyDescent="0.3">
      <c r="A14759" s="21" t="s">
        <v>15058</v>
      </c>
    </row>
    <row r="14760" spans="1:1" ht="82.5" hidden="1" x14ac:dyDescent="0.3">
      <c r="A14760" s="21" t="s">
        <v>15059</v>
      </c>
    </row>
    <row r="14761" spans="1:1" ht="82.5" hidden="1" x14ac:dyDescent="0.3">
      <c r="A14761" s="21" t="s">
        <v>15060</v>
      </c>
    </row>
    <row r="14762" spans="1:1" ht="66" hidden="1" x14ac:dyDescent="0.3">
      <c r="A14762" s="21" t="s">
        <v>15061</v>
      </c>
    </row>
    <row r="14763" spans="1:1" ht="82.5" hidden="1" x14ac:dyDescent="0.3">
      <c r="A14763" s="21" t="s">
        <v>15062</v>
      </c>
    </row>
    <row r="14764" spans="1:1" ht="66" hidden="1" x14ac:dyDescent="0.3">
      <c r="A14764" s="21" t="s">
        <v>15063</v>
      </c>
    </row>
    <row r="14765" spans="1:1" ht="66" hidden="1" x14ac:dyDescent="0.3">
      <c r="A14765" s="21" t="s">
        <v>15064</v>
      </c>
    </row>
    <row r="14766" spans="1:1" ht="99" hidden="1" x14ac:dyDescent="0.3">
      <c r="A14766" s="21" t="s">
        <v>15065</v>
      </c>
    </row>
    <row r="14767" spans="1:1" ht="82.5" hidden="1" x14ac:dyDescent="0.3">
      <c r="A14767" s="21" t="s">
        <v>15066</v>
      </c>
    </row>
    <row r="14768" spans="1:1" ht="99" hidden="1" x14ac:dyDescent="0.3">
      <c r="A14768" s="21" t="s">
        <v>15067</v>
      </c>
    </row>
    <row r="14769" spans="1:1" ht="82.5" hidden="1" x14ac:dyDescent="0.3">
      <c r="A14769" s="21" t="s">
        <v>15068</v>
      </c>
    </row>
    <row r="14770" spans="1:1" ht="82.5" hidden="1" x14ac:dyDescent="0.3">
      <c r="A14770" s="21" t="s">
        <v>15069</v>
      </c>
    </row>
    <row r="14771" spans="1:1" ht="66" hidden="1" x14ac:dyDescent="0.3">
      <c r="A14771" s="21" t="s">
        <v>15070</v>
      </c>
    </row>
    <row r="14772" spans="1:1" ht="82.5" hidden="1" x14ac:dyDescent="0.3">
      <c r="A14772" s="21" t="s">
        <v>15071</v>
      </c>
    </row>
    <row r="14773" spans="1:1" ht="82.5" hidden="1" x14ac:dyDescent="0.3">
      <c r="A14773" s="21" t="s">
        <v>15072</v>
      </c>
    </row>
    <row r="14774" spans="1:1" ht="82.5" hidden="1" x14ac:dyDescent="0.3">
      <c r="A14774" s="21" t="s">
        <v>15073</v>
      </c>
    </row>
    <row r="14775" spans="1:1" ht="82.5" hidden="1" x14ac:dyDescent="0.3">
      <c r="A14775" s="21" t="s">
        <v>15074</v>
      </c>
    </row>
    <row r="14776" spans="1:1" ht="66" hidden="1" x14ac:dyDescent="0.3">
      <c r="A14776" s="21" t="s">
        <v>15075</v>
      </c>
    </row>
    <row r="14777" spans="1:1" ht="66" hidden="1" x14ac:dyDescent="0.3">
      <c r="A14777" s="21" t="s">
        <v>15076</v>
      </c>
    </row>
    <row r="14778" spans="1:1" ht="82.5" hidden="1" x14ac:dyDescent="0.3">
      <c r="A14778" s="21" t="s">
        <v>15077</v>
      </c>
    </row>
    <row r="14779" spans="1:1" ht="66" hidden="1" x14ac:dyDescent="0.3">
      <c r="A14779" s="21" t="s">
        <v>15078</v>
      </c>
    </row>
    <row r="14780" spans="1:1" ht="66" hidden="1" x14ac:dyDescent="0.3">
      <c r="A14780" s="21" t="s">
        <v>15079</v>
      </c>
    </row>
    <row r="14781" spans="1:1" ht="82.5" hidden="1" x14ac:dyDescent="0.3">
      <c r="A14781" s="21" t="s">
        <v>15080</v>
      </c>
    </row>
    <row r="14782" spans="1:1" ht="82.5" hidden="1" x14ac:dyDescent="0.3">
      <c r="A14782" s="21" t="s">
        <v>15081</v>
      </c>
    </row>
    <row r="14783" spans="1:1" ht="82.5" hidden="1" x14ac:dyDescent="0.3">
      <c r="A14783" s="21" t="s">
        <v>15082</v>
      </c>
    </row>
    <row r="14784" spans="1:1" ht="82.5" hidden="1" x14ac:dyDescent="0.3">
      <c r="A14784" s="21" t="s">
        <v>15083</v>
      </c>
    </row>
    <row r="14785" spans="1:1" ht="82.5" hidden="1" x14ac:dyDescent="0.3">
      <c r="A14785" s="21" t="s">
        <v>15084</v>
      </c>
    </row>
    <row r="14786" spans="1:1" ht="82.5" hidden="1" x14ac:dyDescent="0.3">
      <c r="A14786" s="21" t="s">
        <v>15085</v>
      </c>
    </row>
    <row r="14787" spans="1:1" ht="66" hidden="1" x14ac:dyDescent="0.3">
      <c r="A14787" s="21" t="s">
        <v>15086</v>
      </c>
    </row>
    <row r="14788" spans="1:1" ht="82.5" hidden="1" x14ac:dyDescent="0.3">
      <c r="A14788" s="21" t="s">
        <v>15087</v>
      </c>
    </row>
    <row r="14789" spans="1:1" ht="82.5" hidden="1" x14ac:dyDescent="0.3">
      <c r="A14789" s="21" t="s">
        <v>15088</v>
      </c>
    </row>
    <row r="14790" spans="1:1" ht="82.5" hidden="1" x14ac:dyDescent="0.3">
      <c r="A14790" s="21" t="s">
        <v>15089</v>
      </c>
    </row>
    <row r="14791" spans="1:1" ht="82.5" hidden="1" x14ac:dyDescent="0.3">
      <c r="A14791" s="21" t="s">
        <v>15090</v>
      </c>
    </row>
    <row r="14792" spans="1:1" ht="82.5" hidden="1" x14ac:dyDescent="0.3">
      <c r="A14792" s="21" t="s">
        <v>15091</v>
      </c>
    </row>
    <row r="14793" spans="1:1" ht="66" hidden="1" x14ac:dyDescent="0.3">
      <c r="A14793" s="21" t="s">
        <v>15092</v>
      </c>
    </row>
    <row r="14794" spans="1:1" ht="99" hidden="1" x14ac:dyDescent="0.3">
      <c r="A14794" s="21" t="s">
        <v>15093</v>
      </c>
    </row>
    <row r="14795" spans="1:1" ht="99" hidden="1" x14ac:dyDescent="0.3">
      <c r="A14795" s="21" t="s">
        <v>15094</v>
      </c>
    </row>
    <row r="14796" spans="1:1" ht="99" hidden="1" x14ac:dyDescent="0.3">
      <c r="A14796" s="21" t="s">
        <v>15095</v>
      </c>
    </row>
    <row r="14797" spans="1:1" ht="99" hidden="1" x14ac:dyDescent="0.3">
      <c r="A14797" s="21" t="s">
        <v>15096</v>
      </c>
    </row>
    <row r="14798" spans="1:1" ht="115.5" hidden="1" x14ac:dyDescent="0.3">
      <c r="A14798" s="21" t="s">
        <v>15097</v>
      </c>
    </row>
    <row r="14799" spans="1:1" ht="115.5" hidden="1" x14ac:dyDescent="0.3">
      <c r="A14799" s="21" t="s">
        <v>15098</v>
      </c>
    </row>
    <row r="14800" spans="1:1" ht="115.5" hidden="1" x14ac:dyDescent="0.3">
      <c r="A14800" s="21" t="s">
        <v>15099</v>
      </c>
    </row>
    <row r="14801" spans="1:1" ht="99" hidden="1" x14ac:dyDescent="0.3">
      <c r="A14801" s="21" t="s">
        <v>15100</v>
      </c>
    </row>
    <row r="14802" spans="1:1" ht="99" hidden="1" x14ac:dyDescent="0.3">
      <c r="A14802" s="21" t="s">
        <v>15101</v>
      </c>
    </row>
    <row r="14803" spans="1:1" ht="115.5" hidden="1" x14ac:dyDescent="0.3">
      <c r="A14803" s="21" t="s">
        <v>15102</v>
      </c>
    </row>
    <row r="14804" spans="1:1" ht="132" hidden="1" x14ac:dyDescent="0.3">
      <c r="A14804" s="21" t="s">
        <v>15103</v>
      </c>
    </row>
    <row r="14805" spans="1:1" ht="99" hidden="1" x14ac:dyDescent="0.3">
      <c r="A14805" s="21" t="s">
        <v>15104</v>
      </c>
    </row>
    <row r="14806" spans="1:1" ht="99" hidden="1" x14ac:dyDescent="0.3">
      <c r="A14806" s="21" t="s">
        <v>15105</v>
      </c>
    </row>
    <row r="14807" spans="1:1" ht="115.5" hidden="1" x14ac:dyDescent="0.3">
      <c r="A14807" s="21" t="s">
        <v>15106</v>
      </c>
    </row>
    <row r="14808" spans="1:1" ht="115.5" hidden="1" x14ac:dyDescent="0.3">
      <c r="A14808" s="21" t="s">
        <v>15107</v>
      </c>
    </row>
    <row r="14809" spans="1:1" ht="99" hidden="1" x14ac:dyDescent="0.3">
      <c r="A14809" s="21" t="s">
        <v>15108</v>
      </c>
    </row>
    <row r="14810" spans="1:1" ht="99" hidden="1" x14ac:dyDescent="0.3">
      <c r="A14810" s="21" t="s">
        <v>15109</v>
      </c>
    </row>
    <row r="14811" spans="1:1" ht="99" hidden="1" x14ac:dyDescent="0.3">
      <c r="A14811" s="21" t="s">
        <v>15110</v>
      </c>
    </row>
    <row r="14812" spans="1:1" ht="99" hidden="1" x14ac:dyDescent="0.3">
      <c r="A14812" s="21" t="s">
        <v>15111</v>
      </c>
    </row>
    <row r="14813" spans="1:1" ht="99" hidden="1" x14ac:dyDescent="0.3">
      <c r="A14813" s="21" t="s">
        <v>15112</v>
      </c>
    </row>
    <row r="14814" spans="1:1" ht="99" hidden="1" x14ac:dyDescent="0.3">
      <c r="A14814" s="21" t="s">
        <v>15113</v>
      </c>
    </row>
    <row r="14815" spans="1:1" ht="99" hidden="1" x14ac:dyDescent="0.3">
      <c r="A14815" s="21" t="s">
        <v>15114</v>
      </c>
    </row>
    <row r="14816" spans="1:1" ht="115.5" hidden="1" x14ac:dyDescent="0.3">
      <c r="A14816" s="21" t="s">
        <v>15115</v>
      </c>
    </row>
    <row r="14817" spans="1:1" ht="115.5" hidden="1" x14ac:dyDescent="0.3">
      <c r="A14817" s="21" t="s">
        <v>15116</v>
      </c>
    </row>
    <row r="14818" spans="1:1" ht="115.5" hidden="1" x14ac:dyDescent="0.3">
      <c r="A14818" s="21" t="s">
        <v>15117</v>
      </c>
    </row>
    <row r="14819" spans="1:1" ht="115.5" hidden="1" x14ac:dyDescent="0.3">
      <c r="A14819" s="21" t="s">
        <v>15118</v>
      </c>
    </row>
    <row r="14820" spans="1:1" ht="99" hidden="1" x14ac:dyDescent="0.3">
      <c r="A14820" s="21" t="s">
        <v>15119</v>
      </c>
    </row>
    <row r="14821" spans="1:1" ht="99" hidden="1" x14ac:dyDescent="0.3">
      <c r="A14821" s="21" t="s">
        <v>15120</v>
      </c>
    </row>
    <row r="14822" spans="1:1" ht="99" hidden="1" x14ac:dyDescent="0.3">
      <c r="A14822" s="21" t="s">
        <v>15121</v>
      </c>
    </row>
    <row r="14823" spans="1:1" ht="132" hidden="1" x14ac:dyDescent="0.3">
      <c r="A14823" s="21" t="s">
        <v>15122</v>
      </c>
    </row>
    <row r="14824" spans="1:1" ht="115.5" hidden="1" x14ac:dyDescent="0.3">
      <c r="A14824" s="21" t="s">
        <v>15123</v>
      </c>
    </row>
    <row r="14825" spans="1:1" ht="115.5" hidden="1" x14ac:dyDescent="0.3">
      <c r="A14825" s="21" t="s">
        <v>15124</v>
      </c>
    </row>
    <row r="14826" spans="1:1" ht="115.5" hidden="1" x14ac:dyDescent="0.3">
      <c r="A14826" s="21" t="s">
        <v>15125</v>
      </c>
    </row>
    <row r="14827" spans="1:1" ht="99" hidden="1" x14ac:dyDescent="0.3">
      <c r="A14827" s="21" t="s">
        <v>15126</v>
      </c>
    </row>
    <row r="14828" spans="1:1" ht="99" hidden="1" x14ac:dyDescent="0.3">
      <c r="A14828" s="21" t="s">
        <v>15127</v>
      </c>
    </row>
    <row r="14829" spans="1:1" ht="99" hidden="1" x14ac:dyDescent="0.3">
      <c r="A14829" s="21" t="s">
        <v>15128</v>
      </c>
    </row>
    <row r="14830" spans="1:1" ht="99" hidden="1" x14ac:dyDescent="0.3">
      <c r="A14830" s="21" t="s">
        <v>15129</v>
      </c>
    </row>
    <row r="14831" spans="1:1" ht="99" hidden="1" x14ac:dyDescent="0.3">
      <c r="A14831" s="21" t="s">
        <v>15130</v>
      </c>
    </row>
    <row r="14832" spans="1:1" ht="99" hidden="1" x14ac:dyDescent="0.3">
      <c r="A14832" s="21" t="s">
        <v>15131</v>
      </c>
    </row>
    <row r="14833" spans="1:1" ht="99" hidden="1" x14ac:dyDescent="0.3">
      <c r="A14833" s="21" t="s">
        <v>15132</v>
      </c>
    </row>
    <row r="14834" spans="1:1" ht="99" hidden="1" x14ac:dyDescent="0.3">
      <c r="A14834" s="21" t="s">
        <v>15133</v>
      </c>
    </row>
    <row r="14835" spans="1:1" ht="99" hidden="1" x14ac:dyDescent="0.3">
      <c r="A14835" s="21" t="s">
        <v>15134</v>
      </c>
    </row>
    <row r="14836" spans="1:1" ht="99" hidden="1" x14ac:dyDescent="0.3">
      <c r="A14836" s="21" t="s">
        <v>15135</v>
      </c>
    </row>
    <row r="14837" spans="1:1" ht="99" hidden="1" x14ac:dyDescent="0.3">
      <c r="A14837" s="21" t="s">
        <v>15136</v>
      </c>
    </row>
    <row r="14838" spans="1:1" ht="99" hidden="1" x14ac:dyDescent="0.3">
      <c r="A14838" s="21" t="s">
        <v>15137</v>
      </c>
    </row>
    <row r="14839" spans="1:1" ht="99" hidden="1" x14ac:dyDescent="0.3">
      <c r="A14839" s="21" t="s">
        <v>15138</v>
      </c>
    </row>
    <row r="14840" spans="1:1" ht="99" hidden="1" x14ac:dyDescent="0.3">
      <c r="A14840" s="21" t="s">
        <v>15139</v>
      </c>
    </row>
    <row r="14841" spans="1:1" ht="115.5" hidden="1" x14ac:dyDescent="0.3">
      <c r="A14841" s="21" t="s">
        <v>15140</v>
      </c>
    </row>
    <row r="14842" spans="1:1" ht="99" hidden="1" x14ac:dyDescent="0.3">
      <c r="A14842" s="21" t="s">
        <v>15141</v>
      </c>
    </row>
    <row r="14843" spans="1:1" ht="99" hidden="1" x14ac:dyDescent="0.3">
      <c r="A14843" s="21" t="s">
        <v>15142</v>
      </c>
    </row>
    <row r="14844" spans="1:1" ht="115.5" hidden="1" x14ac:dyDescent="0.3">
      <c r="A14844" s="21" t="s">
        <v>15143</v>
      </c>
    </row>
    <row r="14845" spans="1:1" ht="99" hidden="1" x14ac:dyDescent="0.3">
      <c r="A14845" s="21" t="s">
        <v>15144</v>
      </c>
    </row>
    <row r="14846" spans="1:1" ht="99" hidden="1" x14ac:dyDescent="0.3">
      <c r="A14846" s="21" t="s">
        <v>15145</v>
      </c>
    </row>
    <row r="14847" spans="1:1" ht="99" hidden="1" x14ac:dyDescent="0.3">
      <c r="A14847" s="21" t="s">
        <v>15146</v>
      </c>
    </row>
    <row r="14848" spans="1:1" ht="99" hidden="1" x14ac:dyDescent="0.3">
      <c r="A14848" s="21" t="s">
        <v>15147</v>
      </c>
    </row>
    <row r="14849" spans="1:1" ht="99" hidden="1" x14ac:dyDescent="0.3">
      <c r="A14849" s="21" t="s">
        <v>15148</v>
      </c>
    </row>
    <row r="14850" spans="1:1" ht="99" hidden="1" x14ac:dyDescent="0.3">
      <c r="A14850" s="21" t="s">
        <v>15149</v>
      </c>
    </row>
    <row r="14851" spans="1:1" ht="99" hidden="1" x14ac:dyDescent="0.3">
      <c r="A14851" s="21" t="s">
        <v>15150</v>
      </c>
    </row>
    <row r="14852" spans="1:1" ht="99" hidden="1" x14ac:dyDescent="0.3">
      <c r="A14852" s="21" t="s">
        <v>15151</v>
      </c>
    </row>
    <row r="14853" spans="1:1" ht="99" hidden="1" x14ac:dyDescent="0.3">
      <c r="A14853" s="21" t="s">
        <v>15152</v>
      </c>
    </row>
    <row r="14854" spans="1:1" ht="99" hidden="1" x14ac:dyDescent="0.3">
      <c r="A14854" s="21" t="s">
        <v>15153</v>
      </c>
    </row>
    <row r="14855" spans="1:1" ht="99" hidden="1" x14ac:dyDescent="0.3">
      <c r="A14855" s="21" t="s">
        <v>15154</v>
      </c>
    </row>
    <row r="14856" spans="1:1" ht="99" hidden="1" x14ac:dyDescent="0.3">
      <c r="A14856" s="21" t="s">
        <v>15155</v>
      </c>
    </row>
    <row r="14857" spans="1:1" ht="99" hidden="1" x14ac:dyDescent="0.3">
      <c r="A14857" s="21" t="s">
        <v>15156</v>
      </c>
    </row>
    <row r="14858" spans="1:1" ht="99" hidden="1" x14ac:dyDescent="0.3">
      <c r="A14858" s="21" t="s">
        <v>15157</v>
      </c>
    </row>
    <row r="14859" spans="1:1" ht="82.5" hidden="1" x14ac:dyDescent="0.3">
      <c r="A14859" s="21" t="s">
        <v>15158</v>
      </c>
    </row>
    <row r="14860" spans="1:1" ht="99" hidden="1" x14ac:dyDescent="0.3">
      <c r="A14860" s="21" t="s">
        <v>15159</v>
      </c>
    </row>
    <row r="14861" spans="1:1" ht="99" hidden="1" x14ac:dyDescent="0.3">
      <c r="A14861" s="21" t="s">
        <v>15160</v>
      </c>
    </row>
    <row r="14862" spans="1:1" ht="99" hidden="1" x14ac:dyDescent="0.3">
      <c r="A14862" s="21" t="s">
        <v>15161</v>
      </c>
    </row>
    <row r="14863" spans="1:1" ht="132" hidden="1" x14ac:dyDescent="0.3">
      <c r="A14863" s="21" t="s">
        <v>15162</v>
      </c>
    </row>
    <row r="14864" spans="1:1" ht="82.5" hidden="1" x14ac:dyDescent="0.3">
      <c r="A14864" s="21" t="s">
        <v>15163</v>
      </c>
    </row>
    <row r="14865" spans="1:1" ht="82.5" hidden="1" x14ac:dyDescent="0.3">
      <c r="A14865" s="21" t="s">
        <v>15164</v>
      </c>
    </row>
    <row r="14866" spans="1:1" ht="99" hidden="1" x14ac:dyDescent="0.3">
      <c r="A14866" s="21" t="s">
        <v>15165</v>
      </c>
    </row>
    <row r="14867" spans="1:1" ht="99" hidden="1" x14ac:dyDescent="0.3">
      <c r="A14867" s="21" t="s">
        <v>15166</v>
      </c>
    </row>
    <row r="14868" spans="1:1" ht="82.5" hidden="1" x14ac:dyDescent="0.3">
      <c r="A14868" s="21" t="s">
        <v>15167</v>
      </c>
    </row>
    <row r="14869" spans="1:1" ht="82.5" hidden="1" x14ac:dyDescent="0.3">
      <c r="A14869" s="21" t="s">
        <v>15168</v>
      </c>
    </row>
    <row r="14870" spans="1:1" ht="82.5" hidden="1" x14ac:dyDescent="0.3">
      <c r="A14870" s="21" t="s">
        <v>15169</v>
      </c>
    </row>
    <row r="14871" spans="1:1" ht="82.5" hidden="1" x14ac:dyDescent="0.3">
      <c r="A14871" s="21" t="s">
        <v>15170</v>
      </c>
    </row>
    <row r="14872" spans="1:1" ht="99" hidden="1" x14ac:dyDescent="0.3">
      <c r="A14872" s="21" t="s">
        <v>15171</v>
      </c>
    </row>
    <row r="14873" spans="1:1" ht="99" hidden="1" x14ac:dyDescent="0.3">
      <c r="A14873" s="21" t="s">
        <v>15172</v>
      </c>
    </row>
    <row r="14874" spans="1:1" ht="82.5" hidden="1" x14ac:dyDescent="0.3">
      <c r="A14874" s="21" t="s">
        <v>15173</v>
      </c>
    </row>
    <row r="14875" spans="1:1" ht="82.5" hidden="1" x14ac:dyDescent="0.3">
      <c r="A14875" s="21" t="s">
        <v>15174</v>
      </c>
    </row>
    <row r="14876" spans="1:1" ht="82.5" hidden="1" x14ac:dyDescent="0.3">
      <c r="A14876" s="21" t="s">
        <v>15175</v>
      </c>
    </row>
    <row r="14877" spans="1:1" ht="99" hidden="1" x14ac:dyDescent="0.3">
      <c r="A14877" s="21" t="s">
        <v>15176</v>
      </c>
    </row>
    <row r="14878" spans="1:1" ht="99" hidden="1" x14ac:dyDescent="0.3">
      <c r="A14878" s="21" t="s">
        <v>15177</v>
      </c>
    </row>
    <row r="14879" spans="1:1" ht="82.5" hidden="1" x14ac:dyDescent="0.3">
      <c r="A14879" s="21" t="s">
        <v>15178</v>
      </c>
    </row>
    <row r="14880" spans="1:1" ht="99" hidden="1" x14ac:dyDescent="0.3">
      <c r="A14880" s="21" t="s">
        <v>15179</v>
      </c>
    </row>
    <row r="14881" spans="1:1" ht="82.5" hidden="1" x14ac:dyDescent="0.3">
      <c r="A14881" s="21" t="s">
        <v>15180</v>
      </c>
    </row>
    <row r="14882" spans="1:1" ht="99" hidden="1" x14ac:dyDescent="0.3">
      <c r="A14882" s="21" t="s">
        <v>15181</v>
      </c>
    </row>
    <row r="14883" spans="1:1" ht="99" hidden="1" x14ac:dyDescent="0.3">
      <c r="A14883" s="21" t="s">
        <v>15182</v>
      </c>
    </row>
    <row r="14884" spans="1:1" ht="99" hidden="1" x14ac:dyDescent="0.3">
      <c r="A14884" s="21" t="s">
        <v>15183</v>
      </c>
    </row>
    <row r="14885" spans="1:1" ht="99" hidden="1" x14ac:dyDescent="0.3">
      <c r="A14885" s="21" t="s">
        <v>15184</v>
      </c>
    </row>
    <row r="14886" spans="1:1" ht="99" hidden="1" x14ac:dyDescent="0.3">
      <c r="A14886" s="21" t="s">
        <v>15185</v>
      </c>
    </row>
    <row r="14887" spans="1:1" ht="82.5" hidden="1" x14ac:dyDescent="0.3">
      <c r="A14887" s="21" t="s">
        <v>15186</v>
      </c>
    </row>
    <row r="14888" spans="1:1" ht="82.5" hidden="1" x14ac:dyDescent="0.3">
      <c r="A14888" s="21" t="s">
        <v>15187</v>
      </c>
    </row>
    <row r="14889" spans="1:1" ht="82.5" hidden="1" x14ac:dyDescent="0.3">
      <c r="A14889" s="21" t="s">
        <v>15188</v>
      </c>
    </row>
    <row r="14890" spans="1:1" ht="99" hidden="1" x14ac:dyDescent="0.3">
      <c r="A14890" s="21" t="s">
        <v>15189</v>
      </c>
    </row>
    <row r="14891" spans="1:1" ht="99" hidden="1" x14ac:dyDescent="0.3">
      <c r="A14891" s="21" t="s">
        <v>15190</v>
      </c>
    </row>
    <row r="14892" spans="1:1" ht="82.5" hidden="1" x14ac:dyDescent="0.3">
      <c r="A14892" s="21" t="s">
        <v>15191</v>
      </c>
    </row>
    <row r="14893" spans="1:1" ht="82.5" hidden="1" x14ac:dyDescent="0.3">
      <c r="A14893" s="21" t="s">
        <v>15192</v>
      </c>
    </row>
    <row r="14894" spans="1:1" ht="82.5" hidden="1" x14ac:dyDescent="0.3">
      <c r="A14894" s="21" t="s">
        <v>15193</v>
      </c>
    </row>
    <row r="14895" spans="1:1" ht="82.5" hidden="1" x14ac:dyDescent="0.3">
      <c r="A14895" s="21" t="s">
        <v>15194</v>
      </c>
    </row>
    <row r="14896" spans="1:1" ht="99" hidden="1" x14ac:dyDescent="0.3">
      <c r="A14896" s="21" t="s">
        <v>15195</v>
      </c>
    </row>
    <row r="14897" spans="1:1" ht="82.5" hidden="1" x14ac:dyDescent="0.3">
      <c r="A14897" s="21" t="s">
        <v>15196</v>
      </c>
    </row>
    <row r="14898" spans="1:1" ht="82.5" hidden="1" x14ac:dyDescent="0.3">
      <c r="A14898" s="21" t="s">
        <v>15197</v>
      </c>
    </row>
    <row r="14899" spans="1:1" ht="82.5" hidden="1" x14ac:dyDescent="0.3">
      <c r="A14899" s="21" t="s">
        <v>15198</v>
      </c>
    </row>
    <row r="14900" spans="1:1" ht="82.5" hidden="1" x14ac:dyDescent="0.3">
      <c r="A14900" s="21" t="s">
        <v>15199</v>
      </c>
    </row>
    <row r="14901" spans="1:1" ht="82.5" hidden="1" x14ac:dyDescent="0.3">
      <c r="A14901" s="21" t="s">
        <v>15200</v>
      </c>
    </row>
    <row r="14902" spans="1:1" ht="148.5" hidden="1" x14ac:dyDescent="0.3">
      <c r="A14902" s="21" t="s">
        <v>15201</v>
      </c>
    </row>
    <row r="14903" spans="1:1" ht="82.5" hidden="1" x14ac:dyDescent="0.3">
      <c r="A14903" s="21" t="s">
        <v>15202</v>
      </c>
    </row>
    <row r="14904" spans="1:1" ht="99" hidden="1" x14ac:dyDescent="0.3">
      <c r="A14904" s="21" t="s">
        <v>15203</v>
      </c>
    </row>
    <row r="14905" spans="1:1" ht="99" hidden="1" x14ac:dyDescent="0.3">
      <c r="A14905" s="21" t="s">
        <v>15204</v>
      </c>
    </row>
    <row r="14906" spans="1:1" ht="99" hidden="1" x14ac:dyDescent="0.3">
      <c r="A14906" s="21" t="s">
        <v>15205</v>
      </c>
    </row>
    <row r="14907" spans="1:1" ht="99" hidden="1" x14ac:dyDescent="0.3">
      <c r="A14907" s="21" t="s">
        <v>15206</v>
      </c>
    </row>
    <row r="14908" spans="1:1" ht="99" hidden="1" x14ac:dyDescent="0.3">
      <c r="A14908" s="21" t="s">
        <v>15207</v>
      </c>
    </row>
    <row r="14909" spans="1:1" ht="99" hidden="1" x14ac:dyDescent="0.3">
      <c r="A14909" s="21" t="s">
        <v>15208</v>
      </c>
    </row>
    <row r="14910" spans="1:1" ht="99" hidden="1" x14ac:dyDescent="0.3">
      <c r="A14910" s="21" t="s">
        <v>15209</v>
      </c>
    </row>
    <row r="14911" spans="1:1" ht="82.5" hidden="1" x14ac:dyDescent="0.3">
      <c r="A14911" s="21" t="s">
        <v>15210</v>
      </c>
    </row>
    <row r="14912" spans="1:1" ht="99" hidden="1" x14ac:dyDescent="0.3">
      <c r="A14912" s="21" t="s">
        <v>15211</v>
      </c>
    </row>
    <row r="14913" spans="1:1" ht="99" hidden="1" x14ac:dyDescent="0.3">
      <c r="A14913" s="21" t="s">
        <v>15212</v>
      </c>
    </row>
    <row r="14914" spans="1:1" ht="132" hidden="1" x14ac:dyDescent="0.3">
      <c r="A14914" s="21" t="s">
        <v>15213</v>
      </c>
    </row>
    <row r="14915" spans="1:1" ht="99" hidden="1" x14ac:dyDescent="0.3">
      <c r="A14915" s="21" t="s">
        <v>15214</v>
      </c>
    </row>
    <row r="14916" spans="1:1" ht="99" hidden="1" x14ac:dyDescent="0.3">
      <c r="A14916" s="21" t="s">
        <v>15215</v>
      </c>
    </row>
    <row r="14917" spans="1:1" ht="99" hidden="1" x14ac:dyDescent="0.3">
      <c r="A14917" s="21" t="s">
        <v>15216</v>
      </c>
    </row>
    <row r="14918" spans="1:1" ht="115.5" hidden="1" x14ac:dyDescent="0.3">
      <c r="A14918" s="21" t="s">
        <v>15217</v>
      </c>
    </row>
    <row r="14919" spans="1:1" ht="99" hidden="1" x14ac:dyDescent="0.3">
      <c r="A14919" s="21" t="s">
        <v>15218</v>
      </c>
    </row>
    <row r="14920" spans="1:1" ht="99" hidden="1" x14ac:dyDescent="0.3">
      <c r="A14920" s="21" t="s">
        <v>15219</v>
      </c>
    </row>
    <row r="14921" spans="1:1" ht="115.5" hidden="1" x14ac:dyDescent="0.3">
      <c r="A14921" s="21" t="s">
        <v>15220</v>
      </c>
    </row>
    <row r="14922" spans="1:1" ht="115.5" hidden="1" x14ac:dyDescent="0.3">
      <c r="A14922" s="21" t="s">
        <v>15221</v>
      </c>
    </row>
    <row r="14923" spans="1:1" ht="115.5" hidden="1" x14ac:dyDescent="0.3">
      <c r="A14923" s="21" t="s">
        <v>15222</v>
      </c>
    </row>
    <row r="14924" spans="1:1" ht="115.5" hidden="1" x14ac:dyDescent="0.3">
      <c r="A14924" s="21" t="s">
        <v>15223</v>
      </c>
    </row>
    <row r="14925" spans="1:1" ht="99" hidden="1" x14ac:dyDescent="0.3">
      <c r="A14925" s="21" t="s">
        <v>15224</v>
      </c>
    </row>
    <row r="14926" spans="1:1" ht="148.5" hidden="1" x14ac:dyDescent="0.3">
      <c r="A14926" s="21" t="s">
        <v>15225</v>
      </c>
    </row>
    <row r="14927" spans="1:1" ht="132" hidden="1" x14ac:dyDescent="0.3">
      <c r="A14927" s="21" t="s">
        <v>15226</v>
      </c>
    </row>
    <row r="14928" spans="1:1" ht="115.5" hidden="1" x14ac:dyDescent="0.3">
      <c r="A14928" s="21" t="s">
        <v>15227</v>
      </c>
    </row>
    <row r="14929" spans="1:1" ht="99" hidden="1" x14ac:dyDescent="0.3">
      <c r="A14929" s="21" t="s">
        <v>15228</v>
      </c>
    </row>
    <row r="14930" spans="1:1" ht="99" hidden="1" x14ac:dyDescent="0.3">
      <c r="A14930" s="21" t="s">
        <v>15229</v>
      </c>
    </row>
    <row r="14931" spans="1:1" ht="99" hidden="1" x14ac:dyDescent="0.3">
      <c r="A14931" s="21" t="s">
        <v>15230</v>
      </c>
    </row>
    <row r="14932" spans="1:1" ht="115.5" hidden="1" x14ac:dyDescent="0.3">
      <c r="A14932" s="21" t="s">
        <v>15231</v>
      </c>
    </row>
    <row r="14933" spans="1:1" ht="132" hidden="1" x14ac:dyDescent="0.3">
      <c r="A14933" s="21" t="s">
        <v>15232</v>
      </c>
    </row>
    <row r="14934" spans="1:1" ht="148.5" hidden="1" x14ac:dyDescent="0.3">
      <c r="A14934" s="21" t="s">
        <v>15233</v>
      </c>
    </row>
    <row r="14935" spans="1:1" ht="132" hidden="1" x14ac:dyDescent="0.3">
      <c r="A14935" s="21" t="s">
        <v>15234</v>
      </c>
    </row>
    <row r="14936" spans="1:1" ht="99" hidden="1" x14ac:dyDescent="0.3">
      <c r="A14936" s="21" t="s">
        <v>15235</v>
      </c>
    </row>
    <row r="14937" spans="1:1" ht="99" hidden="1" x14ac:dyDescent="0.3">
      <c r="A14937" s="21" t="s">
        <v>15236</v>
      </c>
    </row>
    <row r="14938" spans="1:1" ht="115.5" hidden="1" x14ac:dyDescent="0.3">
      <c r="A14938" s="21" t="s">
        <v>15237</v>
      </c>
    </row>
    <row r="14939" spans="1:1" ht="99" hidden="1" x14ac:dyDescent="0.3">
      <c r="A14939" s="21" t="s">
        <v>15238</v>
      </c>
    </row>
    <row r="14940" spans="1:1" ht="99" hidden="1" x14ac:dyDescent="0.3">
      <c r="A14940" s="21" t="s">
        <v>15239</v>
      </c>
    </row>
    <row r="14941" spans="1:1" ht="99" hidden="1" x14ac:dyDescent="0.3">
      <c r="A14941" s="21" t="s">
        <v>15240</v>
      </c>
    </row>
    <row r="14942" spans="1:1" ht="115.5" hidden="1" x14ac:dyDescent="0.3">
      <c r="A14942" s="21" t="s">
        <v>15241</v>
      </c>
    </row>
    <row r="14943" spans="1:1" ht="115.5" hidden="1" x14ac:dyDescent="0.3">
      <c r="A14943" s="21" t="s">
        <v>15242</v>
      </c>
    </row>
    <row r="14944" spans="1:1" ht="99" hidden="1" x14ac:dyDescent="0.3">
      <c r="A14944" s="21" t="s">
        <v>15243</v>
      </c>
    </row>
    <row r="14945" spans="1:1" ht="99" hidden="1" x14ac:dyDescent="0.3">
      <c r="A14945" s="21" t="s">
        <v>15244</v>
      </c>
    </row>
    <row r="14946" spans="1:1" ht="115.5" hidden="1" x14ac:dyDescent="0.3">
      <c r="A14946" s="21" t="s">
        <v>15245</v>
      </c>
    </row>
    <row r="14947" spans="1:1" ht="115.5" hidden="1" x14ac:dyDescent="0.3">
      <c r="A14947" s="21" t="s">
        <v>15246</v>
      </c>
    </row>
    <row r="14948" spans="1:1" ht="115.5" hidden="1" x14ac:dyDescent="0.3">
      <c r="A14948" s="21" t="s">
        <v>15247</v>
      </c>
    </row>
    <row r="14949" spans="1:1" ht="115.5" hidden="1" x14ac:dyDescent="0.3">
      <c r="A14949" s="21" t="s">
        <v>15248</v>
      </c>
    </row>
    <row r="14950" spans="1:1" ht="148.5" hidden="1" x14ac:dyDescent="0.3">
      <c r="A14950" s="21" t="s">
        <v>15249</v>
      </c>
    </row>
    <row r="14951" spans="1:1" ht="115.5" hidden="1" x14ac:dyDescent="0.3">
      <c r="A14951" s="21" t="s">
        <v>15250</v>
      </c>
    </row>
    <row r="14952" spans="1:1" ht="198" hidden="1" x14ac:dyDescent="0.3">
      <c r="A14952" s="21" t="s">
        <v>15251</v>
      </c>
    </row>
    <row r="14953" spans="1:1" ht="214.5" hidden="1" x14ac:dyDescent="0.3">
      <c r="A14953" s="21" t="s">
        <v>15252</v>
      </c>
    </row>
    <row r="14954" spans="1:1" ht="99" hidden="1" x14ac:dyDescent="0.3">
      <c r="A14954" s="21" t="s">
        <v>15253</v>
      </c>
    </row>
    <row r="14955" spans="1:1" ht="99" hidden="1" x14ac:dyDescent="0.3">
      <c r="A14955" s="21" t="s">
        <v>15254</v>
      </c>
    </row>
    <row r="14956" spans="1:1" ht="132" hidden="1" x14ac:dyDescent="0.3">
      <c r="A14956" s="21" t="s">
        <v>15255</v>
      </c>
    </row>
    <row r="14957" spans="1:1" ht="115.5" hidden="1" x14ac:dyDescent="0.3">
      <c r="A14957" s="21" t="s">
        <v>15256</v>
      </c>
    </row>
    <row r="14958" spans="1:1" ht="132" hidden="1" x14ac:dyDescent="0.3">
      <c r="A14958" s="21" t="s">
        <v>15257</v>
      </c>
    </row>
    <row r="14959" spans="1:1" ht="115.5" hidden="1" x14ac:dyDescent="0.3">
      <c r="A14959" s="21" t="s">
        <v>15258</v>
      </c>
    </row>
    <row r="14960" spans="1:1" ht="115.5" hidden="1" x14ac:dyDescent="0.3">
      <c r="A14960" s="21" t="s">
        <v>15259</v>
      </c>
    </row>
    <row r="14961" spans="1:1" ht="115.5" hidden="1" x14ac:dyDescent="0.3">
      <c r="A14961" s="21" t="s">
        <v>15260</v>
      </c>
    </row>
    <row r="14962" spans="1:1" ht="148.5" hidden="1" x14ac:dyDescent="0.3">
      <c r="A14962" s="21" t="s">
        <v>15261</v>
      </c>
    </row>
    <row r="14963" spans="1:1" ht="115.5" hidden="1" x14ac:dyDescent="0.3">
      <c r="A14963" s="21" t="s">
        <v>15262</v>
      </c>
    </row>
    <row r="14964" spans="1:1" ht="99" hidden="1" x14ac:dyDescent="0.3">
      <c r="A14964" s="21" t="s">
        <v>15263</v>
      </c>
    </row>
    <row r="14965" spans="1:1" ht="82.5" hidden="1" x14ac:dyDescent="0.3">
      <c r="A14965" s="21" t="s">
        <v>15264</v>
      </c>
    </row>
    <row r="14966" spans="1:1" ht="66" hidden="1" x14ac:dyDescent="0.3">
      <c r="A14966" s="21" t="s">
        <v>15265</v>
      </c>
    </row>
    <row r="14967" spans="1:1" ht="82.5" hidden="1" x14ac:dyDescent="0.3">
      <c r="A14967" s="21" t="s">
        <v>15266</v>
      </c>
    </row>
    <row r="14968" spans="1:1" ht="66" hidden="1" x14ac:dyDescent="0.3">
      <c r="A14968" s="21" t="s">
        <v>15267</v>
      </c>
    </row>
    <row r="14969" spans="1:1" ht="99" hidden="1" x14ac:dyDescent="0.3">
      <c r="A14969" s="21" t="s">
        <v>15268</v>
      </c>
    </row>
    <row r="14970" spans="1:1" ht="82.5" hidden="1" x14ac:dyDescent="0.3">
      <c r="A14970" s="21" t="s">
        <v>15269</v>
      </c>
    </row>
    <row r="14971" spans="1:1" ht="82.5" hidden="1" x14ac:dyDescent="0.3">
      <c r="A14971" s="21" t="s">
        <v>15270</v>
      </c>
    </row>
    <row r="14972" spans="1:1" ht="82.5" hidden="1" x14ac:dyDescent="0.3">
      <c r="A14972" s="21" t="s">
        <v>15271</v>
      </c>
    </row>
    <row r="14973" spans="1:1" ht="82.5" hidden="1" x14ac:dyDescent="0.3">
      <c r="A14973" s="21" t="s">
        <v>15272</v>
      </c>
    </row>
    <row r="14974" spans="1:1" ht="82.5" hidden="1" x14ac:dyDescent="0.3">
      <c r="A14974" s="21" t="s">
        <v>15273</v>
      </c>
    </row>
    <row r="14975" spans="1:1" ht="99" hidden="1" x14ac:dyDescent="0.3">
      <c r="A14975" s="21" t="s">
        <v>15274</v>
      </c>
    </row>
    <row r="14976" spans="1:1" ht="82.5" hidden="1" x14ac:dyDescent="0.3">
      <c r="A14976" s="21" t="s">
        <v>15275</v>
      </c>
    </row>
    <row r="14977" spans="1:1" ht="82.5" hidden="1" x14ac:dyDescent="0.3">
      <c r="A14977" s="21" t="s">
        <v>15276</v>
      </c>
    </row>
    <row r="14978" spans="1:1" ht="198" hidden="1" x14ac:dyDescent="0.3">
      <c r="A14978" s="21" t="s">
        <v>15277</v>
      </c>
    </row>
    <row r="14979" spans="1:1" ht="82.5" hidden="1" x14ac:dyDescent="0.3">
      <c r="A14979" s="21" t="s">
        <v>15278</v>
      </c>
    </row>
    <row r="14980" spans="1:1" ht="82.5" hidden="1" x14ac:dyDescent="0.3">
      <c r="A14980" s="21" t="s">
        <v>15279</v>
      </c>
    </row>
    <row r="14981" spans="1:1" ht="82.5" hidden="1" x14ac:dyDescent="0.3">
      <c r="A14981" s="21" t="s">
        <v>15280</v>
      </c>
    </row>
    <row r="14982" spans="1:1" ht="82.5" hidden="1" x14ac:dyDescent="0.3">
      <c r="A14982" s="21" t="s">
        <v>15281</v>
      </c>
    </row>
    <row r="14983" spans="1:1" ht="82.5" hidden="1" x14ac:dyDescent="0.3">
      <c r="A14983" s="21" t="s">
        <v>15282</v>
      </c>
    </row>
    <row r="14984" spans="1:1" ht="82.5" hidden="1" x14ac:dyDescent="0.3">
      <c r="A14984" s="21" t="s">
        <v>15283</v>
      </c>
    </row>
    <row r="14985" spans="1:1" ht="82.5" hidden="1" x14ac:dyDescent="0.3">
      <c r="A14985" s="21" t="s">
        <v>15284</v>
      </c>
    </row>
    <row r="14986" spans="1:1" ht="99" hidden="1" x14ac:dyDescent="0.3">
      <c r="A14986" s="21" t="s">
        <v>15285</v>
      </c>
    </row>
    <row r="14987" spans="1:1" ht="82.5" hidden="1" x14ac:dyDescent="0.3">
      <c r="A14987" s="21" t="s">
        <v>15286</v>
      </c>
    </row>
    <row r="14988" spans="1:1" ht="82.5" hidden="1" x14ac:dyDescent="0.3">
      <c r="A14988" s="21" t="s">
        <v>15287</v>
      </c>
    </row>
    <row r="14989" spans="1:1" ht="99" hidden="1" x14ac:dyDescent="0.3">
      <c r="A14989" s="21" t="s">
        <v>15288</v>
      </c>
    </row>
    <row r="14990" spans="1:1" ht="99" hidden="1" x14ac:dyDescent="0.3">
      <c r="A14990" s="21" t="s">
        <v>15289</v>
      </c>
    </row>
    <row r="14991" spans="1:1" ht="82.5" hidden="1" x14ac:dyDescent="0.3">
      <c r="A14991" s="21" t="s">
        <v>15290</v>
      </c>
    </row>
    <row r="14992" spans="1:1" ht="66" hidden="1" x14ac:dyDescent="0.3">
      <c r="A14992" s="21" t="s">
        <v>15291</v>
      </c>
    </row>
    <row r="14993" spans="1:1" ht="49.5" hidden="1" x14ac:dyDescent="0.3">
      <c r="A14993" s="21" t="s">
        <v>15292</v>
      </c>
    </row>
    <row r="14994" spans="1:1" ht="82.5" hidden="1" x14ac:dyDescent="0.3">
      <c r="A14994" s="21" t="s">
        <v>15293</v>
      </c>
    </row>
    <row r="14995" spans="1:1" ht="66" hidden="1" x14ac:dyDescent="0.3">
      <c r="A14995" s="21" t="s">
        <v>15294</v>
      </c>
    </row>
    <row r="14996" spans="1:1" ht="82.5" hidden="1" x14ac:dyDescent="0.3">
      <c r="A14996" s="21" t="s">
        <v>15295</v>
      </c>
    </row>
    <row r="14997" spans="1:1" ht="66" hidden="1" x14ac:dyDescent="0.3">
      <c r="A14997" s="21" t="s">
        <v>15296</v>
      </c>
    </row>
    <row r="14998" spans="1:1" ht="66" hidden="1" x14ac:dyDescent="0.3">
      <c r="A14998" s="21" t="s">
        <v>15297</v>
      </c>
    </row>
    <row r="14999" spans="1:1" ht="66" hidden="1" x14ac:dyDescent="0.3">
      <c r="A14999" s="21" t="s">
        <v>15298</v>
      </c>
    </row>
    <row r="15000" spans="1:1" ht="66" hidden="1" x14ac:dyDescent="0.3">
      <c r="A15000" s="21" t="s">
        <v>15299</v>
      </c>
    </row>
    <row r="15001" spans="1:1" ht="49.5" hidden="1" x14ac:dyDescent="0.3">
      <c r="A15001" s="21" t="s">
        <v>15300</v>
      </c>
    </row>
    <row r="15002" spans="1:1" ht="99" hidden="1" x14ac:dyDescent="0.3">
      <c r="A15002" s="21" t="s">
        <v>15301</v>
      </c>
    </row>
    <row r="15003" spans="1:1" ht="82.5" hidden="1" x14ac:dyDescent="0.3">
      <c r="A15003" s="21" t="s">
        <v>15302</v>
      </c>
    </row>
    <row r="15004" spans="1:1" ht="99" hidden="1" x14ac:dyDescent="0.3">
      <c r="A15004" s="21" t="s">
        <v>15303</v>
      </c>
    </row>
    <row r="15005" spans="1:1" ht="99" hidden="1" x14ac:dyDescent="0.3">
      <c r="A15005" s="21" t="s">
        <v>15304</v>
      </c>
    </row>
    <row r="15006" spans="1:1" ht="115.5" hidden="1" x14ac:dyDescent="0.3">
      <c r="A15006" s="21" t="s">
        <v>15305</v>
      </c>
    </row>
    <row r="15007" spans="1:1" ht="99" hidden="1" x14ac:dyDescent="0.3">
      <c r="A15007" s="21" t="s">
        <v>15306</v>
      </c>
    </row>
    <row r="15008" spans="1:1" ht="82.5" hidden="1" x14ac:dyDescent="0.3">
      <c r="A15008" s="21" t="s">
        <v>15307</v>
      </c>
    </row>
    <row r="15009" spans="1:1" ht="82.5" hidden="1" x14ac:dyDescent="0.3">
      <c r="A15009" s="21" t="s">
        <v>15308</v>
      </c>
    </row>
    <row r="15010" spans="1:1" ht="82.5" hidden="1" x14ac:dyDescent="0.3">
      <c r="A15010" s="21" t="s">
        <v>15309</v>
      </c>
    </row>
    <row r="15011" spans="1:1" ht="82.5" hidden="1" x14ac:dyDescent="0.3">
      <c r="A15011" s="21" t="s">
        <v>15310</v>
      </c>
    </row>
    <row r="15012" spans="1:1" ht="82.5" hidden="1" x14ac:dyDescent="0.3">
      <c r="A15012" s="21" t="s">
        <v>15311</v>
      </c>
    </row>
    <row r="15013" spans="1:1" ht="99" hidden="1" x14ac:dyDescent="0.3">
      <c r="A15013" s="21" t="s">
        <v>15312</v>
      </c>
    </row>
    <row r="15014" spans="1:1" ht="115.5" hidden="1" x14ac:dyDescent="0.3">
      <c r="A15014" s="21" t="s">
        <v>15313</v>
      </c>
    </row>
    <row r="15015" spans="1:1" ht="99" hidden="1" x14ac:dyDescent="0.3">
      <c r="A15015" s="21" t="s">
        <v>15314</v>
      </c>
    </row>
    <row r="15016" spans="1:1" ht="115.5" hidden="1" x14ac:dyDescent="0.3">
      <c r="A15016" s="21" t="s">
        <v>15315</v>
      </c>
    </row>
    <row r="15017" spans="1:1" ht="99" hidden="1" x14ac:dyDescent="0.3">
      <c r="A15017" s="21" t="s">
        <v>15316</v>
      </c>
    </row>
    <row r="15018" spans="1:1" ht="99" hidden="1" x14ac:dyDescent="0.3">
      <c r="A15018" s="21" t="s">
        <v>15317</v>
      </c>
    </row>
    <row r="15019" spans="1:1" ht="132" hidden="1" x14ac:dyDescent="0.3">
      <c r="A15019" s="21" t="s">
        <v>15318</v>
      </c>
    </row>
    <row r="15020" spans="1:1" ht="99" hidden="1" x14ac:dyDescent="0.3">
      <c r="A15020" s="21" t="s">
        <v>15319</v>
      </c>
    </row>
    <row r="15021" spans="1:1" ht="82.5" hidden="1" x14ac:dyDescent="0.3">
      <c r="A15021" s="21" t="s">
        <v>15320</v>
      </c>
    </row>
    <row r="15022" spans="1:1" ht="66" hidden="1" x14ac:dyDescent="0.3">
      <c r="A15022" s="21" t="s">
        <v>15321</v>
      </c>
    </row>
    <row r="15023" spans="1:1" ht="66" hidden="1" x14ac:dyDescent="0.3">
      <c r="A15023" s="21" t="s">
        <v>15322</v>
      </c>
    </row>
    <row r="15024" spans="1:1" ht="82.5" hidden="1" x14ac:dyDescent="0.3">
      <c r="A15024" s="21" t="s">
        <v>15323</v>
      </c>
    </row>
    <row r="15025" spans="1:1" ht="99" hidden="1" x14ac:dyDescent="0.3">
      <c r="A15025" s="21" t="s">
        <v>15324</v>
      </c>
    </row>
    <row r="15026" spans="1:1" ht="99" hidden="1" x14ac:dyDescent="0.3">
      <c r="A15026" s="21" t="s">
        <v>15325</v>
      </c>
    </row>
    <row r="15027" spans="1:1" ht="99" hidden="1" x14ac:dyDescent="0.3">
      <c r="A15027" s="21" t="s">
        <v>15326</v>
      </c>
    </row>
    <row r="15028" spans="1:1" ht="99" hidden="1" x14ac:dyDescent="0.3">
      <c r="A15028" s="21" t="s">
        <v>15327</v>
      </c>
    </row>
    <row r="15029" spans="1:1" ht="99" hidden="1" x14ac:dyDescent="0.3">
      <c r="A15029" s="21" t="s">
        <v>15328</v>
      </c>
    </row>
    <row r="15030" spans="1:1" ht="99" hidden="1" x14ac:dyDescent="0.3">
      <c r="A15030" s="21" t="s">
        <v>15329</v>
      </c>
    </row>
    <row r="15031" spans="1:1" ht="99" hidden="1" x14ac:dyDescent="0.3">
      <c r="A15031" s="21" t="s">
        <v>15330</v>
      </c>
    </row>
    <row r="15032" spans="1:1" ht="99" hidden="1" x14ac:dyDescent="0.3">
      <c r="A15032" s="21" t="s">
        <v>15331</v>
      </c>
    </row>
    <row r="15033" spans="1:1" ht="99" hidden="1" x14ac:dyDescent="0.3">
      <c r="A15033" s="21" t="s">
        <v>15332</v>
      </c>
    </row>
    <row r="15034" spans="1:1" ht="132" hidden="1" x14ac:dyDescent="0.3">
      <c r="A15034" s="21" t="s">
        <v>15333</v>
      </c>
    </row>
    <row r="15035" spans="1:1" ht="99" hidden="1" x14ac:dyDescent="0.3">
      <c r="A15035" s="21" t="s">
        <v>15334</v>
      </c>
    </row>
    <row r="15036" spans="1:1" ht="66" hidden="1" x14ac:dyDescent="0.3">
      <c r="A15036" s="21" t="s">
        <v>15335</v>
      </c>
    </row>
    <row r="15037" spans="1:1" ht="82.5" hidden="1" x14ac:dyDescent="0.3">
      <c r="A15037" s="21" t="s">
        <v>15336</v>
      </c>
    </row>
    <row r="15038" spans="1:1" ht="82.5" hidden="1" x14ac:dyDescent="0.3">
      <c r="A15038" s="21" t="s">
        <v>15337</v>
      </c>
    </row>
    <row r="15039" spans="1:1" ht="82.5" hidden="1" x14ac:dyDescent="0.3">
      <c r="A15039" s="21" t="s">
        <v>15338</v>
      </c>
    </row>
    <row r="15040" spans="1:1" ht="82.5" hidden="1" x14ac:dyDescent="0.3">
      <c r="A15040" s="21" t="s">
        <v>15339</v>
      </c>
    </row>
    <row r="15041" spans="1:1" ht="66" hidden="1" x14ac:dyDescent="0.3">
      <c r="A15041" s="21" t="s">
        <v>15340</v>
      </c>
    </row>
    <row r="15042" spans="1:1" ht="49.5" hidden="1" x14ac:dyDescent="0.3">
      <c r="A15042" s="21" t="s">
        <v>15341</v>
      </c>
    </row>
    <row r="15043" spans="1:1" ht="49.5" hidden="1" x14ac:dyDescent="0.3">
      <c r="A15043" s="21" t="s">
        <v>15342</v>
      </c>
    </row>
    <row r="15044" spans="1:1" ht="49.5" hidden="1" x14ac:dyDescent="0.3">
      <c r="A15044" s="21" t="s">
        <v>15343</v>
      </c>
    </row>
    <row r="15045" spans="1:1" ht="49.5" hidden="1" x14ac:dyDescent="0.3">
      <c r="A15045" s="21" t="s">
        <v>15344</v>
      </c>
    </row>
    <row r="15046" spans="1:1" ht="49.5" hidden="1" x14ac:dyDescent="0.3">
      <c r="A15046" s="21" t="s">
        <v>15345</v>
      </c>
    </row>
    <row r="15047" spans="1:1" ht="49.5" hidden="1" x14ac:dyDescent="0.3">
      <c r="A15047" s="21" t="s">
        <v>15346</v>
      </c>
    </row>
    <row r="15048" spans="1:1" ht="49.5" hidden="1" x14ac:dyDescent="0.3">
      <c r="A15048" s="21" t="s">
        <v>15347</v>
      </c>
    </row>
    <row r="15049" spans="1:1" ht="66" hidden="1" x14ac:dyDescent="0.3">
      <c r="A15049" s="21" t="s">
        <v>15348</v>
      </c>
    </row>
    <row r="15050" spans="1:1" ht="49.5" hidden="1" x14ac:dyDescent="0.3">
      <c r="A15050" s="21" t="s">
        <v>15349</v>
      </c>
    </row>
    <row r="15051" spans="1:1" ht="49.5" hidden="1" x14ac:dyDescent="0.3">
      <c r="A15051" s="21" t="s">
        <v>15350</v>
      </c>
    </row>
    <row r="15052" spans="1:1" ht="66" hidden="1" x14ac:dyDescent="0.3">
      <c r="A15052" s="21" t="s">
        <v>15351</v>
      </c>
    </row>
    <row r="15053" spans="1:1" ht="49.5" hidden="1" x14ac:dyDescent="0.3">
      <c r="A15053" s="21" t="s">
        <v>15352</v>
      </c>
    </row>
    <row r="15054" spans="1:1" ht="66" hidden="1" x14ac:dyDescent="0.3">
      <c r="A15054" s="21" t="s">
        <v>15353</v>
      </c>
    </row>
    <row r="15055" spans="1:1" ht="66" hidden="1" x14ac:dyDescent="0.3">
      <c r="A15055" s="21" t="s">
        <v>15354</v>
      </c>
    </row>
    <row r="15056" spans="1:1" ht="66" hidden="1" x14ac:dyDescent="0.3">
      <c r="A15056" s="21" t="s">
        <v>15355</v>
      </c>
    </row>
    <row r="15057" spans="1:1" ht="66" hidden="1" x14ac:dyDescent="0.3">
      <c r="A15057" s="21" t="s">
        <v>15356</v>
      </c>
    </row>
    <row r="15058" spans="1:1" ht="49.5" hidden="1" x14ac:dyDescent="0.3">
      <c r="A15058" s="21" t="s">
        <v>15357</v>
      </c>
    </row>
    <row r="15059" spans="1:1" ht="49.5" hidden="1" x14ac:dyDescent="0.3">
      <c r="A15059" s="21" t="s">
        <v>15358</v>
      </c>
    </row>
    <row r="15060" spans="1:1" ht="49.5" hidden="1" x14ac:dyDescent="0.3">
      <c r="A15060" s="21" t="s">
        <v>15359</v>
      </c>
    </row>
    <row r="15061" spans="1:1" ht="49.5" hidden="1" x14ac:dyDescent="0.3">
      <c r="A15061" s="21" t="s">
        <v>15360</v>
      </c>
    </row>
    <row r="15062" spans="1:1" ht="66" hidden="1" x14ac:dyDescent="0.3">
      <c r="A15062" s="21" t="s">
        <v>15361</v>
      </c>
    </row>
    <row r="15063" spans="1:1" ht="66" hidden="1" x14ac:dyDescent="0.3">
      <c r="A15063" s="21" t="s">
        <v>15362</v>
      </c>
    </row>
    <row r="15064" spans="1:1" ht="49.5" hidden="1" x14ac:dyDescent="0.3">
      <c r="A15064" s="21" t="s">
        <v>15363</v>
      </c>
    </row>
    <row r="15065" spans="1:1" ht="66" hidden="1" x14ac:dyDescent="0.3">
      <c r="A15065" s="21" t="s">
        <v>15364</v>
      </c>
    </row>
    <row r="15066" spans="1:1" ht="66" hidden="1" x14ac:dyDescent="0.3">
      <c r="A15066" s="21" t="s">
        <v>15365</v>
      </c>
    </row>
    <row r="15067" spans="1:1" ht="49.5" hidden="1" x14ac:dyDescent="0.3">
      <c r="A15067" s="21" t="s">
        <v>15366</v>
      </c>
    </row>
    <row r="15068" spans="1:1" ht="49.5" hidden="1" x14ac:dyDescent="0.3">
      <c r="A15068" s="21" t="s">
        <v>15367</v>
      </c>
    </row>
    <row r="15069" spans="1:1" ht="66" hidden="1" x14ac:dyDescent="0.3">
      <c r="A15069" s="21" t="s">
        <v>15368</v>
      </c>
    </row>
    <row r="15070" spans="1:1" ht="99" hidden="1" x14ac:dyDescent="0.3">
      <c r="A15070" s="21" t="s">
        <v>15369</v>
      </c>
    </row>
    <row r="15071" spans="1:1" ht="66" hidden="1" x14ac:dyDescent="0.3">
      <c r="A15071" s="21" t="s">
        <v>15370</v>
      </c>
    </row>
    <row r="15072" spans="1:1" ht="66" hidden="1" x14ac:dyDescent="0.3">
      <c r="A15072" s="21" t="s">
        <v>15371</v>
      </c>
    </row>
    <row r="15073" spans="1:1" ht="49.5" hidden="1" x14ac:dyDescent="0.3">
      <c r="A15073" s="21" t="s">
        <v>15372</v>
      </c>
    </row>
    <row r="15074" spans="1:1" ht="66" hidden="1" x14ac:dyDescent="0.3">
      <c r="A15074" s="21" t="s">
        <v>15373</v>
      </c>
    </row>
    <row r="15075" spans="1:1" ht="66" hidden="1" x14ac:dyDescent="0.3">
      <c r="A15075" s="21" t="s">
        <v>15374</v>
      </c>
    </row>
    <row r="15076" spans="1:1" ht="49.5" hidden="1" x14ac:dyDescent="0.3">
      <c r="A15076" s="21" t="s">
        <v>15375</v>
      </c>
    </row>
    <row r="15077" spans="1:1" ht="49.5" hidden="1" x14ac:dyDescent="0.3">
      <c r="A15077" s="21" t="s">
        <v>15376</v>
      </c>
    </row>
    <row r="15078" spans="1:1" ht="66" hidden="1" x14ac:dyDescent="0.3">
      <c r="A15078" s="21" t="s">
        <v>15377</v>
      </c>
    </row>
    <row r="15079" spans="1:1" ht="49.5" hidden="1" x14ac:dyDescent="0.3">
      <c r="A15079" s="21" t="s">
        <v>15378</v>
      </c>
    </row>
    <row r="15080" spans="1:1" ht="49.5" hidden="1" x14ac:dyDescent="0.3">
      <c r="A15080" s="21" t="s">
        <v>15379</v>
      </c>
    </row>
    <row r="15081" spans="1:1" ht="66" hidden="1" x14ac:dyDescent="0.3">
      <c r="A15081" s="21" t="s">
        <v>15380</v>
      </c>
    </row>
    <row r="15082" spans="1:1" ht="66" hidden="1" x14ac:dyDescent="0.3">
      <c r="A15082" s="21" t="s">
        <v>15381</v>
      </c>
    </row>
    <row r="15083" spans="1:1" ht="66" hidden="1" x14ac:dyDescent="0.3">
      <c r="A15083" s="21" t="s">
        <v>15382</v>
      </c>
    </row>
    <row r="15084" spans="1:1" ht="66" hidden="1" x14ac:dyDescent="0.3">
      <c r="A15084" s="21" t="s">
        <v>15383</v>
      </c>
    </row>
    <row r="15085" spans="1:1" ht="82.5" hidden="1" x14ac:dyDescent="0.3">
      <c r="A15085" s="21" t="s">
        <v>15384</v>
      </c>
    </row>
    <row r="15086" spans="1:1" ht="66" hidden="1" x14ac:dyDescent="0.3">
      <c r="A15086" s="21" t="s">
        <v>15385</v>
      </c>
    </row>
    <row r="15087" spans="1:1" ht="66" hidden="1" x14ac:dyDescent="0.3">
      <c r="A15087" s="21" t="s">
        <v>15386</v>
      </c>
    </row>
    <row r="15088" spans="1:1" ht="49.5" hidden="1" x14ac:dyDescent="0.3">
      <c r="A15088" s="21" t="s">
        <v>15387</v>
      </c>
    </row>
    <row r="15089" spans="1:1" ht="66" hidden="1" x14ac:dyDescent="0.3">
      <c r="A15089" s="21" t="s">
        <v>15388</v>
      </c>
    </row>
    <row r="15090" spans="1:1" ht="66" hidden="1" x14ac:dyDescent="0.3">
      <c r="A15090" s="21" t="s">
        <v>15389</v>
      </c>
    </row>
    <row r="15091" spans="1:1" ht="66" hidden="1" x14ac:dyDescent="0.3">
      <c r="A15091" s="21" t="s">
        <v>15390</v>
      </c>
    </row>
    <row r="15092" spans="1:1" ht="66" hidden="1" x14ac:dyDescent="0.3">
      <c r="A15092" s="21" t="s">
        <v>15391</v>
      </c>
    </row>
    <row r="15093" spans="1:1" ht="66" hidden="1" x14ac:dyDescent="0.3">
      <c r="A15093" s="21" t="s">
        <v>15392</v>
      </c>
    </row>
    <row r="15094" spans="1:1" ht="66" hidden="1" x14ac:dyDescent="0.3">
      <c r="A15094" s="21" t="s">
        <v>15393</v>
      </c>
    </row>
    <row r="15095" spans="1:1" ht="66" hidden="1" x14ac:dyDescent="0.3">
      <c r="A15095" s="21" t="s">
        <v>15394</v>
      </c>
    </row>
    <row r="15096" spans="1:1" ht="49.5" hidden="1" x14ac:dyDescent="0.3">
      <c r="A15096" s="21" t="s">
        <v>15395</v>
      </c>
    </row>
    <row r="15097" spans="1:1" ht="49.5" hidden="1" x14ac:dyDescent="0.3">
      <c r="A15097" s="21" t="s">
        <v>15396</v>
      </c>
    </row>
    <row r="15098" spans="1:1" ht="66" hidden="1" x14ac:dyDescent="0.3">
      <c r="A15098" s="21" t="s">
        <v>15397</v>
      </c>
    </row>
    <row r="15099" spans="1:1" ht="66" hidden="1" x14ac:dyDescent="0.3">
      <c r="A15099" s="21" t="s">
        <v>15398</v>
      </c>
    </row>
    <row r="15100" spans="1:1" ht="66" hidden="1" x14ac:dyDescent="0.3">
      <c r="A15100" s="21" t="s">
        <v>15399</v>
      </c>
    </row>
    <row r="15101" spans="1:1" ht="66" hidden="1" x14ac:dyDescent="0.3">
      <c r="A15101" s="21" t="s">
        <v>15400</v>
      </c>
    </row>
    <row r="15102" spans="1:1" ht="66" hidden="1" x14ac:dyDescent="0.3">
      <c r="A15102" s="21" t="s">
        <v>15401</v>
      </c>
    </row>
    <row r="15103" spans="1:1" ht="66" hidden="1" x14ac:dyDescent="0.3">
      <c r="A15103" s="21" t="s">
        <v>15402</v>
      </c>
    </row>
    <row r="15104" spans="1:1" ht="66" hidden="1" x14ac:dyDescent="0.3">
      <c r="A15104" s="21" t="s">
        <v>15403</v>
      </c>
    </row>
    <row r="15105" spans="1:1" ht="49.5" hidden="1" x14ac:dyDescent="0.3">
      <c r="A15105" s="21" t="s">
        <v>15404</v>
      </c>
    </row>
    <row r="15106" spans="1:1" ht="66" hidden="1" x14ac:dyDescent="0.3">
      <c r="A15106" s="21" t="s">
        <v>15405</v>
      </c>
    </row>
    <row r="15107" spans="1:1" ht="66" hidden="1" x14ac:dyDescent="0.3">
      <c r="A15107" s="21" t="s">
        <v>15406</v>
      </c>
    </row>
    <row r="15108" spans="1:1" ht="66" hidden="1" x14ac:dyDescent="0.3">
      <c r="A15108" s="21" t="s">
        <v>15407</v>
      </c>
    </row>
    <row r="15109" spans="1:1" ht="99" hidden="1" x14ac:dyDescent="0.3">
      <c r="A15109" s="21" t="s">
        <v>15408</v>
      </c>
    </row>
    <row r="15110" spans="1:1" ht="99" hidden="1" x14ac:dyDescent="0.3">
      <c r="A15110" s="21" t="s">
        <v>15409</v>
      </c>
    </row>
    <row r="15111" spans="1:1" ht="82.5" hidden="1" x14ac:dyDescent="0.3">
      <c r="A15111" s="21" t="s">
        <v>15410</v>
      </c>
    </row>
    <row r="15112" spans="1:1" ht="82.5" hidden="1" x14ac:dyDescent="0.3">
      <c r="A15112" s="21" t="s">
        <v>15411</v>
      </c>
    </row>
    <row r="15113" spans="1:1" ht="82.5" hidden="1" x14ac:dyDescent="0.3">
      <c r="A15113" s="21" t="s">
        <v>15412</v>
      </c>
    </row>
    <row r="15114" spans="1:1" ht="82.5" hidden="1" x14ac:dyDescent="0.3">
      <c r="A15114" s="21" t="s">
        <v>15413</v>
      </c>
    </row>
    <row r="15115" spans="1:1" ht="82.5" hidden="1" x14ac:dyDescent="0.3">
      <c r="A15115" s="21" t="s">
        <v>15414</v>
      </c>
    </row>
    <row r="15116" spans="1:1" ht="82.5" hidden="1" x14ac:dyDescent="0.3">
      <c r="A15116" s="21" t="s">
        <v>15415</v>
      </c>
    </row>
    <row r="15117" spans="1:1" ht="49.5" hidden="1" x14ac:dyDescent="0.3">
      <c r="A15117" s="21" t="s">
        <v>15416</v>
      </c>
    </row>
    <row r="15118" spans="1:1" ht="49.5" hidden="1" x14ac:dyDescent="0.3">
      <c r="A15118" s="21" t="s">
        <v>15417</v>
      </c>
    </row>
    <row r="15119" spans="1:1" ht="66" hidden="1" x14ac:dyDescent="0.3">
      <c r="A15119" s="21" t="s">
        <v>15418</v>
      </c>
    </row>
    <row r="15120" spans="1:1" ht="49.5" hidden="1" x14ac:dyDescent="0.3">
      <c r="A15120" s="21" t="s">
        <v>15419</v>
      </c>
    </row>
    <row r="15121" spans="1:1" ht="66" hidden="1" x14ac:dyDescent="0.3">
      <c r="A15121" s="21" t="s">
        <v>15420</v>
      </c>
    </row>
    <row r="15122" spans="1:1" ht="66" hidden="1" x14ac:dyDescent="0.3">
      <c r="A15122" s="21" t="s">
        <v>15421</v>
      </c>
    </row>
    <row r="15123" spans="1:1" ht="49.5" hidden="1" x14ac:dyDescent="0.3">
      <c r="A15123" s="21" t="s">
        <v>15422</v>
      </c>
    </row>
    <row r="15124" spans="1:1" ht="66" hidden="1" x14ac:dyDescent="0.3">
      <c r="A15124" s="21" t="s">
        <v>15423</v>
      </c>
    </row>
    <row r="15125" spans="1:1" ht="132" hidden="1" x14ac:dyDescent="0.3">
      <c r="A15125" s="21" t="s">
        <v>15424</v>
      </c>
    </row>
    <row r="15126" spans="1:1" ht="99" hidden="1" x14ac:dyDescent="0.3">
      <c r="A15126" s="21" t="s">
        <v>15425</v>
      </c>
    </row>
    <row r="15127" spans="1:1" ht="99" hidden="1" x14ac:dyDescent="0.3">
      <c r="A15127" s="21" t="s">
        <v>15426</v>
      </c>
    </row>
    <row r="15128" spans="1:1" ht="99" hidden="1" x14ac:dyDescent="0.3">
      <c r="A15128" s="21" t="s">
        <v>15427</v>
      </c>
    </row>
    <row r="15129" spans="1:1" ht="99" hidden="1" x14ac:dyDescent="0.3">
      <c r="A15129" s="21" t="s">
        <v>15428</v>
      </c>
    </row>
    <row r="15130" spans="1:1" ht="115.5" hidden="1" x14ac:dyDescent="0.3">
      <c r="A15130" s="21" t="s">
        <v>15429</v>
      </c>
    </row>
    <row r="15131" spans="1:1" ht="99" hidden="1" x14ac:dyDescent="0.3">
      <c r="A15131" s="21" t="s">
        <v>15430</v>
      </c>
    </row>
    <row r="15132" spans="1:1" ht="99" hidden="1" x14ac:dyDescent="0.3">
      <c r="A15132" s="21" t="s">
        <v>15431</v>
      </c>
    </row>
    <row r="15133" spans="1:1" ht="99" hidden="1" x14ac:dyDescent="0.3">
      <c r="A15133" s="21" t="s">
        <v>15432</v>
      </c>
    </row>
    <row r="15134" spans="1:1" ht="66" hidden="1" x14ac:dyDescent="0.3">
      <c r="A15134" s="21" t="s">
        <v>15433</v>
      </c>
    </row>
    <row r="15135" spans="1:1" ht="49.5" hidden="1" x14ac:dyDescent="0.3">
      <c r="A15135" s="21" t="s">
        <v>15434</v>
      </c>
    </row>
    <row r="15136" spans="1:1" ht="82.5" hidden="1" x14ac:dyDescent="0.3">
      <c r="A15136" s="21" t="s">
        <v>15435</v>
      </c>
    </row>
    <row r="15137" spans="1:1" ht="49.5" hidden="1" x14ac:dyDescent="0.3">
      <c r="A15137" s="21" t="s">
        <v>15436</v>
      </c>
    </row>
    <row r="15138" spans="1:1" ht="66" hidden="1" x14ac:dyDescent="0.3">
      <c r="A15138" s="21" t="s">
        <v>15437</v>
      </c>
    </row>
    <row r="15139" spans="1:1" ht="66" hidden="1" x14ac:dyDescent="0.3">
      <c r="A15139" s="21" t="s">
        <v>15438</v>
      </c>
    </row>
    <row r="15140" spans="1:1" ht="66" hidden="1" x14ac:dyDescent="0.3">
      <c r="A15140" s="21" t="s">
        <v>15439</v>
      </c>
    </row>
    <row r="15141" spans="1:1" ht="66" hidden="1" x14ac:dyDescent="0.3">
      <c r="A15141" s="21" t="s">
        <v>15440</v>
      </c>
    </row>
    <row r="15142" spans="1:1" ht="66" hidden="1" x14ac:dyDescent="0.3">
      <c r="A15142" s="21" t="s">
        <v>15441</v>
      </c>
    </row>
    <row r="15143" spans="1:1" ht="66" hidden="1" x14ac:dyDescent="0.3">
      <c r="A15143" s="21" t="s">
        <v>15442</v>
      </c>
    </row>
    <row r="15144" spans="1:1" ht="49.5" hidden="1" x14ac:dyDescent="0.3">
      <c r="A15144" s="21" t="s">
        <v>15443</v>
      </c>
    </row>
    <row r="15145" spans="1:1" ht="66" hidden="1" x14ac:dyDescent="0.3">
      <c r="A15145" s="21" t="s">
        <v>15444</v>
      </c>
    </row>
    <row r="15146" spans="1:1" ht="66" hidden="1" x14ac:dyDescent="0.3">
      <c r="A15146" s="21" t="s">
        <v>15445</v>
      </c>
    </row>
    <row r="15147" spans="1:1" ht="66" hidden="1" x14ac:dyDescent="0.3">
      <c r="A15147" s="21" t="s">
        <v>15446</v>
      </c>
    </row>
    <row r="15148" spans="1:1" ht="66" hidden="1" x14ac:dyDescent="0.3">
      <c r="A15148" s="21" t="s">
        <v>15447</v>
      </c>
    </row>
    <row r="15149" spans="1:1" ht="66" hidden="1" x14ac:dyDescent="0.3">
      <c r="A15149" s="21" t="s">
        <v>15448</v>
      </c>
    </row>
    <row r="15150" spans="1:1" ht="66" hidden="1" x14ac:dyDescent="0.3">
      <c r="A15150" s="21" t="s">
        <v>15449</v>
      </c>
    </row>
    <row r="15151" spans="1:1" ht="66" hidden="1" x14ac:dyDescent="0.3">
      <c r="A15151" s="21" t="s">
        <v>15450</v>
      </c>
    </row>
    <row r="15152" spans="1:1" ht="66" hidden="1" x14ac:dyDescent="0.3">
      <c r="A15152" s="21" t="s">
        <v>15451</v>
      </c>
    </row>
    <row r="15153" spans="1:1" ht="82.5" hidden="1" x14ac:dyDescent="0.3">
      <c r="A15153" s="21" t="s">
        <v>15452</v>
      </c>
    </row>
    <row r="15154" spans="1:1" ht="82.5" hidden="1" x14ac:dyDescent="0.3">
      <c r="A15154" s="21" t="s">
        <v>15453</v>
      </c>
    </row>
    <row r="15155" spans="1:1" ht="82.5" hidden="1" x14ac:dyDescent="0.3">
      <c r="A15155" s="21" t="s">
        <v>15454</v>
      </c>
    </row>
    <row r="15156" spans="1:1" ht="99" hidden="1" x14ac:dyDescent="0.3">
      <c r="A15156" s="21" t="s">
        <v>15455</v>
      </c>
    </row>
    <row r="15157" spans="1:1" ht="82.5" hidden="1" x14ac:dyDescent="0.3">
      <c r="A15157" s="21" t="s">
        <v>15456</v>
      </c>
    </row>
    <row r="15158" spans="1:1" ht="82.5" hidden="1" x14ac:dyDescent="0.3">
      <c r="A15158" s="21" t="s">
        <v>15457</v>
      </c>
    </row>
    <row r="15159" spans="1:1" ht="82.5" hidden="1" x14ac:dyDescent="0.3">
      <c r="A15159" s="21" t="s">
        <v>15458</v>
      </c>
    </row>
    <row r="15160" spans="1:1" ht="82.5" hidden="1" x14ac:dyDescent="0.3">
      <c r="A15160" s="21" t="s">
        <v>15459</v>
      </c>
    </row>
    <row r="15161" spans="1:1" ht="82.5" hidden="1" x14ac:dyDescent="0.3">
      <c r="A15161" s="21" t="s">
        <v>15460</v>
      </c>
    </row>
    <row r="15162" spans="1:1" ht="66" hidden="1" x14ac:dyDescent="0.3">
      <c r="A15162" s="21" t="s">
        <v>15461</v>
      </c>
    </row>
    <row r="15163" spans="1:1" ht="82.5" hidden="1" x14ac:dyDescent="0.3">
      <c r="A15163" s="21" t="s">
        <v>15462</v>
      </c>
    </row>
    <row r="15164" spans="1:1" ht="82.5" hidden="1" x14ac:dyDescent="0.3">
      <c r="A15164" s="21" t="s">
        <v>15463</v>
      </c>
    </row>
    <row r="15165" spans="1:1" ht="66" hidden="1" x14ac:dyDescent="0.3">
      <c r="A15165" s="21" t="s">
        <v>15464</v>
      </c>
    </row>
    <row r="15166" spans="1:1" ht="82.5" hidden="1" x14ac:dyDescent="0.3">
      <c r="A15166" s="21" t="s">
        <v>15465</v>
      </c>
    </row>
    <row r="15167" spans="1:1" ht="99" hidden="1" x14ac:dyDescent="0.3">
      <c r="A15167" s="21" t="s">
        <v>15466</v>
      </c>
    </row>
    <row r="15168" spans="1:1" ht="99" hidden="1" x14ac:dyDescent="0.3">
      <c r="A15168" s="21" t="s">
        <v>15467</v>
      </c>
    </row>
    <row r="15169" spans="1:1" ht="99" hidden="1" x14ac:dyDescent="0.3">
      <c r="A15169" s="21" t="s">
        <v>15468</v>
      </c>
    </row>
    <row r="15170" spans="1:1" ht="99" hidden="1" x14ac:dyDescent="0.3">
      <c r="A15170" s="21" t="s">
        <v>15469</v>
      </c>
    </row>
    <row r="15171" spans="1:1" ht="115.5" hidden="1" x14ac:dyDescent="0.3">
      <c r="A15171" s="21" t="s">
        <v>15470</v>
      </c>
    </row>
    <row r="15172" spans="1:1" ht="82.5" hidden="1" x14ac:dyDescent="0.3">
      <c r="A15172" s="21" t="s">
        <v>15471</v>
      </c>
    </row>
    <row r="15173" spans="1:1" ht="66" hidden="1" x14ac:dyDescent="0.3">
      <c r="A15173" s="21" t="s">
        <v>15472</v>
      </c>
    </row>
    <row r="15174" spans="1:1" ht="82.5" hidden="1" x14ac:dyDescent="0.3">
      <c r="A15174" s="21" t="s">
        <v>15473</v>
      </c>
    </row>
    <row r="15175" spans="1:1" ht="82.5" hidden="1" x14ac:dyDescent="0.3">
      <c r="A15175" s="21" t="s">
        <v>15474</v>
      </c>
    </row>
    <row r="15176" spans="1:1" ht="82.5" hidden="1" x14ac:dyDescent="0.3">
      <c r="A15176" s="21" t="s">
        <v>15475</v>
      </c>
    </row>
    <row r="15177" spans="1:1" ht="82.5" hidden="1" x14ac:dyDescent="0.3">
      <c r="A15177" s="21" t="s">
        <v>15476</v>
      </c>
    </row>
    <row r="15178" spans="1:1" ht="82.5" hidden="1" x14ac:dyDescent="0.3">
      <c r="A15178" s="21" t="s">
        <v>15477</v>
      </c>
    </row>
    <row r="15179" spans="1:1" ht="66" hidden="1" x14ac:dyDescent="0.3">
      <c r="A15179" s="21" t="s">
        <v>15478</v>
      </c>
    </row>
    <row r="15180" spans="1:1" ht="82.5" hidden="1" x14ac:dyDescent="0.3">
      <c r="A15180" s="21" t="s">
        <v>15479</v>
      </c>
    </row>
    <row r="15181" spans="1:1" ht="82.5" hidden="1" x14ac:dyDescent="0.3">
      <c r="A15181" s="21" t="s">
        <v>15480</v>
      </c>
    </row>
    <row r="15182" spans="1:1" ht="82.5" hidden="1" x14ac:dyDescent="0.3">
      <c r="A15182" s="21" t="s">
        <v>15481</v>
      </c>
    </row>
    <row r="15183" spans="1:1" ht="82.5" hidden="1" x14ac:dyDescent="0.3">
      <c r="A15183" s="21" t="s">
        <v>15482</v>
      </c>
    </row>
    <row r="15184" spans="1:1" ht="82.5" hidden="1" x14ac:dyDescent="0.3">
      <c r="A15184" s="21" t="s">
        <v>15483</v>
      </c>
    </row>
    <row r="15185" spans="1:1" ht="82.5" hidden="1" x14ac:dyDescent="0.3">
      <c r="A15185" s="21" t="s">
        <v>15484</v>
      </c>
    </row>
    <row r="15186" spans="1:1" ht="82.5" hidden="1" x14ac:dyDescent="0.3">
      <c r="A15186" s="21" t="s">
        <v>15485</v>
      </c>
    </row>
    <row r="15187" spans="1:1" ht="82.5" hidden="1" x14ac:dyDescent="0.3">
      <c r="A15187" s="21" t="s">
        <v>15486</v>
      </c>
    </row>
    <row r="15188" spans="1:1" ht="66" hidden="1" x14ac:dyDescent="0.3">
      <c r="A15188" s="21" t="s">
        <v>15487</v>
      </c>
    </row>
    <row r="15189" spans="1:1" ht="82.5" hidden="1" x14ac:dyDescent="0.3">
      <c r="A15189" s="21" t="s">
        <v>15488</v>
      </c>
    </row>
    <row r="15190" spans="1:1" ht="66" hidden="1" x14ac:dyDescent="0.3">
      <c r="A15190" s="21" t="s">
        <v>15489</v>
      </c>
    </row>
    <row r="15191" spans="1:1" ht="82.5" hidden="1" x14ac:dyDescent="0.3">
      <c r="A15191" s="21" t="s">
        <v>15490</v>
      </c>
    </row>
    <row r="15192" spans="1:1" ht="82.5" hidden="1" x14ac:dyDescent="0.3">
      <c r="A15192" s="21" t="s">
        <v>15491</v>
      </c>
    </row>
    <row r="15193" spans="1:1" ht="82.5" hidden="1" x14ac:dyDescent="0.3">
      <c r="A15193" s="21" t="s">
        <v>15492</v>
      </c>
    </row>
    <row r="15194" spans="1:1" ht="82.5" hidden="1" x14ac:dyDescent="0.3">
      <c r="A15194" s="21" t="s">
        <v>15493</v>
      </c>
    </row>
    <row r="15195" spans="1:1" ht="82.5" hidden="1" x14ac:dyDescent="0.3">
      <c r="A15195" s="21" t="s">
        <v>15494</v>
      </c>
    </row>
    <row r="15196" spans="1:1" ht="66" hidden="1" x14ac:dyDescent="0.3">
      <c r="A15196" s="21" t="s">
        <v>15495</v>
      </c>
    </row>
    <row r="15197" spans="1:1" ht="66" hidden="1" x14ac:dyDescent="0.3">
      <c r="A15197" s="21" t="s">
        <v>15496</v>
      </c>
    </row>
    <row r="15198" spans="1:1" ht="66" hidden="1" x14ac:dyDescent="0.3">
      <c r="A15198" s="21" t="s">
        <v>15497</v>
      </c>
    </row>
    <row r="15199" spans="1:1" ht="66" hidden="1" x14ac:dyDescent="0.3">
      <c r="A15199" s="21" t="s">
        <v>15498</v>
      </c>
    </row>
    <row r="15200" spans="1:1" ht="66" hidden="1" x14ac:dyDescent="0.3">
      <c r="A15200" s="21" t="s">
        <v>15499</v>
      </c>
    </row>
    <row r="15201" spans="1:1" ht="66" hidden="1" x14ac:dyDescent="0.3">
      <c r="A15201" s="21" t="s">
        <v>15500</v>
      </c>
    </row>
    <row r="15202" spans="1:1" ht="82.5" hidden="1" x14ac:dyDescent="0.3">
      <c r="A15202" s="21" t="s">
        <v>15501</v>
      </c>
    </row>
    <row r="15203" spans="1:1" ht="66" hidden="1" x14ac:dyDescent="0.3">
      <c r="A15203" s="21" t="s">
        <v>15502</v>
      </c>
    </row>
    <row r="15204" spans="1:1" ht="66" hidden="1" x14ac:dyDescent="0.3">
      <c r="A15204" s="21" t="s">
        <v>15503</v>
      </c>
    </row>
    <row r="15205" spans="1:1" ht="66" hidden="1" x14ac:dyDescent="0.3">
      <c r="A15205" s="21" t="s">
        <v>15504</v>
      </c>
    </row>
    <row r="15206" spans="1:1" ht="66" hidden="1" x14ac:dyDescent="0.3">
      <c r="A15206" s="21" t="s">
        <v>15505</v>
      </c>
    </row>
    <row r="15207" spans="1:1" ht="66" hidden="1" x14ac:dyDescent="0.3">
      <c r="A15207" s="21" t="s">
        <v>15506</v>
      </c>
    </row>
    <row r="15208" spans="1:1" ht="82.5" hidden="1" x14ac:dyDescent="0.3">
      <c r="A15208" s="21" t="s">
        <v>15507</v>
      </c>
    </row>
    <row r="15209" spans="1:1" ht="82.5" hidden="1" x14ac:dyDescent="0.3">
      <c r="A15209" s="21" t="s">
        <v>15508</v>
      </c>
    </row>
    <row r="15210" spans="1:1" ht="82.5" hidden="1" x14ac:dyDescent="0.3">
      <c r="A15210" s="21" t="s">
        <v>15509</v>
      </c>
    </row>
    <row r="15211" spans="1:1" ht="82.5" hidden="1" x14ac:dyDescent="0.3">
      <c r="A15211" s="21" t="s">
        <v>15510</v>
      </c>
    </row>
    <row r="15212" spans="1:1" ht="82.5" hidden="1" x14ac:dyDescent="0.3">
      <c r="A15212" s="21" t="s">
        <v>15511</v>
      </c>
    </row>
    <row r="15213" spans="1:1" ht="66" hidden="1" x14ac:dyDescent="0.3">
      <c r="A15213" s="21" t="s">
        <v>15512</v>
      </c>
    </row>
    <row r="15214" spans="1:1" ht="66" hidden="1" x14ac:dyDescent="0.3">
      <c r="A15214" s="21" t="s">
        <v>15513</v>
      </c>
    </row>
    <row r="15215" spans="1:1" ht="82.5" hidden="1" x14ac:dyDescent="0.3">
      <c r="A15215" s="21" t="s">
        <v>15514</v>
      </c>
    </row>
    <row r="15216" spans="1:1" ht="82.5" hidden="1" x14ac:dyDescent="0.3">
      <c r="A15216" s="21" t="s">
        <v>15515</v>
      </c>
    </row>
    <row r="15217" spans="1:1" ht="82.5" hidden="1" x14ac:dyDescent="0.3">
      <c r="A15217" s="21" t="s">
        <v>15516</v>
      </c>
    </row>
    <row r="15218" spans="1:1" ht="82.5" hidden="1" x14ac:dyDescent="0.3">
      <c r="A15218" s="21" t="s">
        <v>15517</v>
      </c>
    </row>
    <row r="15219" spans="1:1" ht="82.5" hidden="1" x14ac:dyDescent="0.3">
      <c r="A15219" s="21" t="s">
        <v>15518</v>
      </c>
    </row>
    <row r="15220" spans="1:1" ht="82.5" hidden="1" x14ac:dyDescent="0.3">
      <c r="A15220" s="21" t="s">
        <v>15519</v>
      </c>
    </row>
    <row r="15221" spans="1:1" ht="66" hidden="1" x14ac:dyDescent="0.3">
      <c r="A15221" s="21" t="s">
        <v>15520</v>
      </c>
    </row>
    <row r="15222" spans="1:1" ht="66" hidden="1" x14ac:dyDescent="0.3">
      <c r="A15222" s="21" t="s">
        <v>15521</v>
      </c>
    </row>
    <row r="15223" spans="1:1" ht="49.5" hidden="1" x14ac:dyDescent="0.3">
      <c r="A15223" s="21" t="s">
        <v>15522</v>
      </c>
    </row>
    <row r="15224" spans="1:1" ht="66" hidden="1" x14ac:dyDescent="0.3">
      <c r="A15224" s="21" t="s">
        <v>15523</v>
      </c>
    </row>
    <row r="15225" spans="1:1" ht="66" hidden="1" x14ac:dyDescent="0.3">
      <c r="A15225" s="21" t="s">
        <v>15524</v>
      </c>
    </row>
    <row r="15226" spans="1:1" ht="82.5" hidden="1" x14ac:dyDescent="0.3">
      <c r="A15226" s="21" t="s">
        <v>15525</v>
      </c>
    </row>
    <row r="15227" spans="1:1" ht="82.5" hidden="1" x14ac:dyDescent="0.3">
      <c r="A15227" s="21" t="s">
        <v>15526</v>
      </c>
    </row>
    <row r="15228" spans="1:1" ht="66" hidden="1" x14ac:dyDescent="0.3">
      <c r="A15228" s="21" t="s">
        <v>15527</v>
      </c>
    </row>
    <row r="15229" spans="1:1" ht="66" hidden="1" x14ac:dyDescent="0.3">
      <c r="A15229" s="21" t="s">
        <v>15528</v>
      </c>
    </row>
    <row r="15230" spans="1:1" ht="66" hidden="1" x14ac:dyDescent="0.3">
      <c r="A15230" s="21" t="s">
        <v>15529</v>
      </c>
    </row>
    <row r="15231" spans="1:1" ht="66" hidden="1" x14ac:dyDescent="0.3">
      <c r="A15231" s="21" t="s">
        <v>15530</v>
      </c>
    </row>
    <row r="15232" spans="1:1" ht="66" hidden="1" x14ac:dyDescent="0.3">
      <c r="A15232" s="21" t="s">
        <v>15531</v>
      </c>
    </row>
    <row r="15233" spans="1:1" ht="66" hidden="1" x14ac:dyDescent="0.3">
      <c r="A15233" s="21" t="s">
        <v>15532</v>
      </c>
    </row>
    <row r="15234" spans="1:1" ht="66" hidden="1" x14ac:dyDescent="0.3">
      <c r="A15234" s="21" t="s">
        <v>15533</v>
      </c>
    </row>
    <row r="15235" spans="1:1" ht="66" hidden="1" x14ac:dyDescent="0.3">
      <c r="A15235" s="21" t="s">
        <v>15534</v>
      </c>
    </row>
    <row r="15236" spans="1:1" ht="49.5" hidden="1" x14ac:dyDescent="0.3">
      <c r="A15236" s="21" t="s">
        <v>15535</v>
      </c>
    </row>
    <row r="15237" spans="1:1" ht="82.5" hidden="1" x14ac:dyDescent="0.3">
      <c r="A15237" s="21" t="s">
        <v>15536</v>
      </c>
    </row>
    <row r="15238" spans="1:1" ht="66" hidden="1" x14ac:dyDescent="0.3">
      <c r="A15238" s="21" t="s">
        <v>15537</v>
      </c>
    </row>
    <row r="15239" spans="1:1" ht="66" hidden="1" x14ac:dyDescent="0.3">
      <c r="A15239" s="21" t="s">
        <v>15538</v>
      </c>
    </row>
    <row r="15240" spans="1:1" ht="66" hidden="1" x14ac:dyDescent="0.3">
      <c r="A15240" s="21" t="s">
        <v>15539</v>
      </c>
    </row>
    <row r="15241" spans="1:1" ht="132" hidden="1" x14ac:dyDescent="0.3">
      <c r="A15241" s="21" t="s">
        <v>15540</v>
      </c>
    </row>
    <row r="15242" spans="1:1" ht="132" hidden="1" x14ac:dyDescent="0.3">
      <c r="A15242" s="21" t="s">
        <v>15541</v>
      </c>
    </row>
    <row r="15243" spans="1:1" ht="115.5" hidden="1" x14ac:dyDescent="0.3">
      <c r="A15243" s="21" t="s">
        <v>15542</v>
      </c>
    </row>
    <row r="15244" spans="1:1" ht="99" hidden="1" x14ac:dyDescent="0.3">
      <c r="A15244" s="21" t="s">
        <v>15543</v>
      </c>
    </row>
    <row r="15245" spans="1:1" ht="66" hidden="1" x14ac:dyDescent="0.3">
      <c r="A15245" s="21" t="s">
        <v>15544</v>
      </c>
    </row>
    <row r="15246" spans="1:1" ht="49.5" hidden="1" x14ac:dyDescent="0.3">
      <c r="A15246" s="21" t="s">
        <v>15545</v>
      </c>
    </row>
    <row r="15247" spans="1:1" ht="66" hidden="1" x14ac:dyDescent="0.3">
      <c r="A15247" s="21" t="s">
        <v>15546</v>
      </c>
    </row>
    <row r="15248" spans="1:1" ht="82.5" hidden="1" x14ac:dyDescent="0.3">
      <c r="A15248" s="21" t="s">
        <v>15547</v>
      </c>
    </row>
    <row r="15249" spans="1:1" ht="66" hidden="1" x14ac:dyDescent="0.3">
      <c r="A15249" s="21" t="s">
        <v>15548</v>
      </c>
    </row>
    <row r="15250" spans="1:1" ht="99" hidden="1" x14ac:dyDescent="0.3">
      <c r="A15250" s="21" t="s">
        <v>15549</v>
      </c>
    </row>
    <row r="15251" spans="1:1" ht="82.5" hidden="1" x14ac:dyDescent="0.3">
      <c r="A15251" s="21" t="s">
        <v>15550</v>
      </c>
    </row>
    <row r="15252" spans="1:1" ht="82.5" hidden="1" x14ac:dyDescent="0.3">
      <c r="A15252" s="21" t="s">
        <v>15551</v>
      </c>
    </row>
    <row r="15253" spans="1:1" ht="66" hidden="1" x14ac:dyDescent="0.3">
      <c r="A15253" s="21" t="s">
        <v>15552</v>
      </c>
    </row>
    <row r="15254" spans="1:1" ht="82.5" hidden="1" x14ac:dyDescent="0.3">
      <c r="A15254" s="21" t="s">
        <v>15553</v>
      </c>
    </row>
    <row r="15255" spans="1:1" ht="66" hidden="1" x14ac:dyDescent="0.3">
      <c r="A15255" s="21" t="s">
        <v>15554</v>
      </c>
    </row>
    <row r="15256" spans="1:1" ht="82.5" hidden="1" x14ac:dyDescent="0.3">
      <c r="A15256" s="21" t="s">
        <v>15555</v>
      </c>
    </row>
    <row r="15257" spans="1:1" ht="66" hidden="1" x14ac:dyDescent="0.3">
      <c r="A15257" s="21" t="s">
        <v>15556</v>
      </c>
    </row>
    <row r="15258" spans="1:1" ht="82.5" hidden="1" x14ac:dyDescent="0.3">
      <c r="A15258" s="21" t="s">
        <v>15557</v>
      </c>
    </row>
    <row r="15259" spans="1:1" ht="82.5" hidden="1" x14ac:dyDescent="0.3">
      <c r="A15259" s="21" t="s">
        <v>15558</v>
      </c>
    </row>
    <row r="15260" spans="1:1" ht="66" hidden="1" x14ac:dyDescent="0.3">
      <c r="A15260" s="21" t="s">
        <v>15559</v>
      </c>
    </row>
    <row r="15261" spans="1:1" ht="66" hidden="1" x14ac:dyDescent="0.3">
      <c r="A15261" s="21" t="s">
        <v>15560</v>
      </c>
    </row>
    <row r="15262" spans="1:1" ht="82.5" hidden="1" x14ac:dyDescent="0.3">
      <c r="A15262" s="21" t="s">
        <v>15561</v>
      </c>
    </row>
    <row r="15263" spans="1:1" ht="66" hidden="1" x14ac:dyDescent="0.3">
      <c r="A15263" s="21" t="s">
        <v>15562</v>
      </c>
    </row>
    <row r="15264" spans="1:1" ht="82.5" hidden="1" x14ac:dyDescent="0.3">
      <c r="A15264" s="21" t="s">
        <v>15563</v>
      </c>
    </row>
    <row r="15265" spans="1:1" ht="66" hidden="1" x14ac:dyDescent="0.3">
      <c r="A15265" s="21" t="s">
        <v>15564</v>
      </c>
    </row>
    <row r="15266" spans="1:1" ht="66" hidden="1" x14ac:dyDescent="0.3">
      <c r="A15266" s="21" t="s">
        <v>15565</v>
      </c>
    </row>
    <row r="15267" spans="1:1" ht="82.5" hidden="1" x14ac:dyDescent="0.3">
      <c r="A15267" s="21" t="s">
        <v>15566</v>
      </c>
    </row>
    <row r="15268" spans="1:1" ht="82.5" hidden="1" x14ac:dyDescent="0.3">
      <c r="A15268" s="21" t="s">
        <v>15567</v>
      </c>
    </row>
    <row r="15269" spans="1:1" ht="66" hidden="1" x14ac:dyDescent="0.3">
      <c r="A15269" s="21" t="s">
        <v>15568</v>
      </c>
    </row>
    <row r="15270" spans="1:1" ht="66" hidden="1" x14ac:dyDescent="0.3">
      <c r="A15270" s="21" t="s">
        <v>15569</v>
      </c>
    </row>
    <row r="15271" spans="1:1" ht="66" hidden="1" x14ac:dyDescent="0.3">
      <c r="A15271" s="21" t="s">
        <v>15570</v>
      </c>
    </row>
    <row r="15272" spans="1:1" ht="66" hidden="1" x14ac:dyDescent="0.3">
      <c r="A15272" s="21" t="s">
        <v>15571</v>
      </c>
    </row>
    <row r="15273" spans="1:1" ht="66" hidden="1" x14ac:dyDescent="0.3">
      <c r="A15273" s="21" t="s">
        <v>15572</v>
      </c>
    </row>
    <row r="15274" spans="1:1" ht="66" hidden="1" x14ac:dyDescent="0.3">
      <c r="A15274" s="21" t="s">
        <v>15573</v>
      </c>
    </row>
    <row r="15275" spans="1:1" ht="66" hidden="1" x14ac:dyDescent="0.3">
      <c r="A15275" s="21" t="s">
        <v>15574</v>
      </c>
    </row>
    <row r="15276" spans="1:1" ht="66" hidden="1" x14ac:dyDescent="0.3">
      <c r="A15276" s="21" t="s">
        <v>15575</v>
      </c>
    </row>
    <row r="15277" spans="1:1" ht="82.5" hidden="1" x14ac:dyDescent="0.3">
      <c r="A15277" s="21" t="s">
        <v>15576</v>
      </c>
    </row>
    <row r="15278" spans="1:1" ht="82.5" hidden="1" x14ac:dyDescent="0.3">
      <c r="A15278" s="21" t="s">
        <v>15577</v>
      </c>
    </row>
    <row r="15279" spans="1:1" ht="82.5" hidden="1" x14ac:dyDescent="0.3">
      <c r="A15279" s="21" t="s">
        <v>15578</v>
      </c>
    </row>
    <row r="15280" spans="1:1" ht="82.5" hidden="1" x14ac:dyDescent="0.3">
      <c r="A15280" s="21" t="s">
        <v>15579</v>
      </c>
    </row>
    <row r="15281" spans="1:1" ht="82.5" hidden="1" x14ac:dyDescent="0.3">
      <c r="A15281" s="21" t="s">
        <v>15580</v>
      </c>
    </row>
    <row r="15282" spans="1:1" ht="82.5" hidden="1" x14ac:dyDescent="0.3">
      <c r="A15282" s="21" t="s">
        <v>15581</v>
      </c>
    </row>
    <row r="15283" spans="1:1" ht="82.5" hidden="1" x14ac:dyDescent="0.3">
      <c r="A15283" s="21" t="s">
        <v>15582</v>
      </c>
    </row>
    <row r="15284" spans="1:1" ht="82.5" hidden="1" x14ac:dyDescent="0.3">
      <c r="A15284" s="21" t="s">
        <v>15583</v>
      </c>
    </row>
    <row r="15285" spans="1:1" ht="82.5" hidden="1" x14ac:dyDescent="0.3">
      <c r="A15285" s="21" t="s">
        <v>15584</v>
      </c>
    </row>
    <row r="15286" spans="1:1" ht="82.5" hidden="1" x14ac:dyDescent="0.3">
      <c r="A15286" s="21" t="s">
        <v>15585</v>
      </c>
    </row>
    <row r="15287" spans="1:1" ht="82.5" hidden="1" x14ac:dyDescent="0.3">
      <c r="A15287" s="21" t="s">
        <v>15586</v>
      </c>
    </row>
    <row r="15288" spans="1:1" ht="66" hidden="1" x14ac:dyDescent="0.3">
      <c r="A15288" s="21" t="s">
        <v>15587</v>
      </c>
    </row>
    <row r="15289" spans="1:1" ht="82.5" hidden="1" x14ac:dyDescent="0.3">
      <c r="A15289" s="21" t="s">
        <v>15588</v>
      </c>
    </row>
    <row r="15290" spans="1:1" ht="82.5" hidden="1" x14ac:dyDescent="0.3">
      <c r="A15290" s="21" t="s">
        <v>15589</v>
      </c>
    </row>
    <row r="15291" spans="1:1" ht="82.5" hidden="1" x14ac:dyDescent="0.3">
      <c r="A15291" s="21" t="s">
        <v>15590</v>
      </c>
    </row>
    <row r="15292" spans="1:1" ht="82.5" hidden="1" x14ac:dyDescent="0.3">
      <c r="A15292" s="21" t="s">
        <v>15591</v>
      </c>
    </row>
    <row r="15293" spans="1:1" ht="99" hidden="1" x14ac:dyDescent="0.3">
      <c r="A15293" s="21" t="s">
        <v>15592</v>
      </c>
    </row>
    <row r="15294" spans="1:1" ht="82.5" hidden="1" x14ac:dyDescent="0.3">
      <c r="A15294" s="21" t="s">
        <v>15593</v>
      </c>
    </row>
    <row r="15295" spans="1:1" ht="82.5" hidden="1" x14ac:dyDescent="0.3">
      <c r="A15295" s="21" t="s">
        <v>15594</v>
      </c>
    </row>
    <row r="15296" spans="1:1" ht="82.5" hidden="1" x14ac:dyDescent="0.3">
      <c r="A15296" s="21" t="s">
        <v>15595</v>
      </c>
    </row>
    <row r="15297" spans="1:1" ht="82.5" hidden="1" x14ac:dyDescent="0.3">
      <c r="A15297" s="21" t="s">
        <v>15596</v>
      </c>
    </row>
    <row r="15298" spans="1:1" ht="99" hidden="1" x14ac:dyDescent="0.3">
      <c r="A15298" s="21" t="s">
        <v>15597</v>
      </c>
    </row>
    <row r="15299" spans="1:1" ht="82.5" hidden="1" x14ac:dyDescent="0.3">
      <c r="A15299" s="21" t="s">
        <v>15598</v>
      </c>
    </row>
    <row r="15300" spans="1:1" ht="82.5" hidden="1" x14ac:dyDescent="0.3">
      <c r="A15300" s="21" t="s">
        <v>15599</v>
      </c>
    </row>
    <row r="15301" spans="1:1" ht="82.5" hidden="1" x14ac:dyDescent="0.3">
      <c r="A15301" s="21" t="s">
        <v>15600</v>
      </c>
    </row>
    <row r="15302" spans="1:1" ht="82.5" hidden="1" x14ac:dyDescent="0.3">
      <c r="A15302" s="21" t="s">
        <v>15601</v>
      </c>
    </row>
    <row r="15303" spans="1:1" ht="82.5" hidden="1" x14ac:dyDescent="0.3">
      <c r="A15303" s="21" t="s">
        <v>15602</v>
      </c>
    </row>
    <row r="15304" spans="1:1" ht="82.5" hidden="1" x14ac:dyDescent="0.3">
      <c r="A15304" s="21" t="s">
        <v>15603</v>
      </c>
    </row>
    <row r="15305" spans="1:1" ht="82.5" hidden="1" x14ac:dyDescent="0.3">
      <c r="A15305" s="21" t="s">
        <v>15604</v>
      </c>
    </row>
    <row r="15306" spans="1:1" ht="82.5" hidden="1" x14ac:dyDescent="0.3">
      <c r="A15306" s="21" t="s">
        <v>15605</v>
      </c>
    </row>
    <row r="15307" spans="1:1" ht="82.5" hidden="1" x14ac:dyDescent="0.3">
      <c r="A15307" s="21" t="s">
        <v>15606</v>
      </c>
    </row>
    <row r="15308" spans="1:1" ht="82.5" hidden="1" x14ac:dyDescent="0.3">
      <c r="A15308" s="21" t="s">
        <v>15607</v>
      </c>
    </row>
    <row r="15309" spans="1:1" ht="82.5" hidden="1" x14ac:dyDescent="0.3">
      <c r="A15309" s="21" t="s">
        <v>15608</v>
      </c>
    </row>
    <row r="15310" spans="1:1" ht="82.5" hidden="1" x14ac:dyDescent="0.3">
      <c r="A15310" s="21" t="s">
        <v>15609</v>
      </c>
    </row>
    <row r="15311" spans="1:1" ht="66" hidden="1" x14ac:dyDescent="0.3">
      <c r="A15311" s="21" t="s">
        <v>15610</v>
      </c>
    </row>
    <row r="15312" spans="1:1" ht="66" hidden="1" x14ac:dyDescent="0.3">
      <c r="A15312" s="21" t="s">
        <v>15611</v>
      </c>
    </row>
    <row r="15313" spans="1:1" ht="66" hidden="1" x14ac:dyDescent="0.3">
      <c r="A15313" s="21" t="s">
        <v>15612</v>
      </c>
    </row>
    <row r="15314" spans="1:1" ht="66" hidden="1" x14ac:dyDescent="0.3">
      <c r="A15314" s="21" t="s">
        <v>15613</v>
      </c>
    </row>
    <row r="15315" spans="1:1" ht="66" hidden="1" x14ac:dyDescent="0.3">
      <c r="A15315" s="21" t="s">
        <v>15614</v>
      </c>
    </row>
    <row r="15316" spans="1:1" ht="66" hidden="1" x14ac:dyDescent="0.3">
      <c r="A15316" s="21" t="s">
        <v>15615</v>
      </c>
    </row>
    <row r="15317" spans="1:1" ht="99" hidden="1" x14ac:dyDescent="0.3">
      <c r="A15317" s="21" t="s">
        <v>15616</v>
      </c>
    </row>
    <row r="15318" spans="1:1" ht="66" hidden="1" x14ac:dyDescent="0.3">
      <c r="A15318" s="21" t="s">
        <v>15617</v>
      </c>
    </row>
    <row r="15319" spans="1:1" ht="66" hidden="1" x14ac:dyDescent="0.3">
      <c r="A15319" s="21" t="s">
        <v>15618</v>
      </c>
    </row>
    <row r="15320" spans="1:1" ht="82.5" hidden="1" x14ac:dyDescent="0.3">
      <c r="A15320" s="21" t="s">
        <v>15619</v>
      </c>
    </row>
    <row r="15321" spans="1:1" ht="82.5" hidden="1" x14ac:dyDescent="0.3">
      <c r="A15321" s="21" t="s">
        <v>15620</v>
      </c>
    </row>
    <row r="15322" spans="1:1" ht="66" hidden="1" x14ac:dyDescent="0.3">
      <c r="A15322" s="21" t="s">
        <v>15621</v>
      </c>
    </row>
    <row r="15323" spans="1:1" ht="66" hidden="1" x14ac:dyDescent="0.3">
      <c r="A15323" s="21" t="s">
        <v>15622</v>
      </c>
    </row>
    <row r="15324" spans="1:1" ht="66" hidden="1" x14ac:dyDescent="0.3">
      <c r="A15324" s="21" t="s">
        <v>15623</v>
      </c>
    </row>
    <row r="15325" spans="1:1" ht="66" hidden="1" x14ac:dyDescent="0.3">
      <c r="A15325" s="21" t="s">
        <v>15624</v>
      </c>
    </row>
    <row r="15326" spans="1:1" ht="82.5" hidden="1" x14ac:dyDescent="0.3">
      <c r="A15326" s="21" t="s">
        <v>15625</v>
      </c>
    </row>
    <row r="15327" spans="1:1" ht="66" hidden="1" x14ac:dyDescent="0.3">
      <c r="A15327" s="21" t="s">
        <v>15626</v>
      </c>
    </row>
    <row r="15328" spans="1:1" ht="66" hidden="1" x14ac:dyDescent="0.3">
      <c r="A15328" s="21" t="s">
        <v>15627</v>
      </c>
    </row>
    <row r="15329" spans="1:1" ht="33" hidden="1" x14ac:dyDescent="0.3">
      <c r="A15329" s="21" t="s">
        <v>15628</v>
      </c>
    </row>
    <row r="15330" spans="1:1" ht="66" hidden="1" x14ac:dyDescent="0.3">
      <c r="A15330" s="21" t="s">
        <v>15629</v>
      </c>
    </row>
    <row r="15331" spans="1:1" ht="33" hidden="1" x14ac:dyDescent="0.3">
      <c r="A15331" s="21" t="s">
        <v>15630</v>
      </c>
    </row>
    <row r="15332" spans="1:1" ht="33" hidden="1" x14ac:dyDescent="0.3">
      <c r="A15332" s="21" t="s">
        <v>15631</v>
      </c>
    </row>
    <row r="15333" spans="1:1" ht="49.5" hidden="1" x14ac:dyDescent="0.3">
      <c r="A15333" s="21" t="s">
        <v>15632</v>
      </c>
    </row>
    <row r="15334" spans="1:1" ht="33" hidden="1" x14ac:dyDescent="0.3">
      <c r="A15334" s="21" t="s">
        <v>15633</v>
      </c>
    </row>
    <row r="15335" spans="1:1" ht="33" hidden="1" x14ac:dyDescent="0.3">
      <c r="A15335" s="21" t="s">
        <v>15634</v>
      </c>
    </row>
    <row r="15336" spans="1:1" ht="33" hidden="1" x14ac:dyDescent="0.3">
      <c r="A15336" s="21" t="s">
        <v>15635</v>
      </c>
    </row>
    <row r="15337" spans="1:1" ht="33" hidden="1" x14ac:dyDescent="0.3">
      <c r="A15337" s="21" t="s">
        <v>15636</v>
      </c>
    </row>
    <row r="15338" spans="1:1" ht="49.5" hidden="1" x14ac:dyDescent="0.3">
      <c r="A15338" s="21" t="s">
        <v>15637</v>
      </c>
    </row>
    <row r="15339" spans="1:1" ht="49.5" hidden="1" x14ac:dyDescent="0.3">
      <c r="A15339" s="21" t="s">
        <v>15638</v>
      </c>
    </row>
    <row r="15340" spans="1:1" ht="49.5" hidden="1" x14ac:dyDescent="0.3">
      <c r="A15340" s="21" t="s">
        <v>15639</v>
      </c>
    </row>
    <row r="15341" spans="1:1" ht="49.5" hidden="1" x14ac:dyDescent="0.3">
      <c r="A15341" s="21" t="s">
        <v>15640</v>
      </c>
    </row>
    <row r="15342" spans="1:1" ht="66" hidden="1" x14ac:dyDescent="0.3">
      <c r="A15342" s="21" t="s">
        <v>15641</v>
      </c>
    </row>
    <row r="15343" spans="1:1" ht="49.5" hidden="1" x14ac:dyDescent="0.3">
      <c r="A15343" s="21" t="s">
        <v>15642</v>
      </c>
    </row>
    <row r="15344" spans="1:1" ht="49.5" hidden="1" x14ac:dyDescent="0.3">
      <c r="A15344" s="21" t="s">
        <v>15643</v>
      </c>
    </row>
    <row r="15345" spans="1:1" ht="49.5" hidden="1" x14ac:dyDescent="0.3">
      <c r="A15345" s="21" t="s">
        <v>15644</v>
      </c>
    </row>
    <row r="15346" spans="1:1" ht="49.5" hidden="1" x14ac:dyDescent="0.3">
      <c r="A15346" s="21" t="s">
        <v>15645</v>
      </c>
    </row>
    <row r="15347" spans="1:1" ht="49.5" hidden="1" x14ac:dyDescent="0.3">
      <c r="A15347" s="21" t="s">
        <v>15646</v>
      </c>
    </row>
    <row r="15348" spans="1:1" ht="49.5" hidden="1" x14ac:dyDescent="0.3">
      <c r="A15348" s="21" t="s">
        <v>15647</v>
      </c>
    </row>
    <row r="15349" spans="1:1" ht="49.5" hidden="1" x14ac:dyDescent="0.3">
      <c r="A15349" s="21" t="s">
        <v>15648</v>
      </c>
    </row>
    <row r="15350" spans="1:1" ht="49.5" hidden="1" x14ac:dyDescent="0.3">
      <c r="A15350" s="21" t="s">
        <v>15649</v>
      </c>
    </row>
    <row r="15351" spans="1:1" ht="49.5" hidden="1" x14ac:dyDescent="0.3">
      <c r="A15351" s="21" t="s">
        <v>15650</v>
      </c>
    </row>
    <row r="15352" spans="1:1" ht="49.5" hidden="1" x14ac:dyDescent="0.3">
      <c r="A15352" s="21" t="s">
        <v>15651</v>
      </c>
    </row>
    <row r="15353" spans="1:1" ht="49.5" hidden="1" x14ac:dyDescent="0.3">
      <c r="A15353" s="21" t="s">
        <v>15652</v>
      </c>
    </row>
    <row r="15354" spans="1:1" ht="49.5" hidden="1" x14ac:dyDescent="0.3">
      <c r="A15354" s="21" t="s">
        <v>15653</v>
      </c>
    </row>
    <row r="15355" spans="1:1" ht="49.5" hidden="1" x14ac:dyDescent="0.3">
      <c r="A15355" s="21" t="s">
        <v>15654</v>
      </c>
    </row>
    <row r="15356" spans="1:1" ht="82.5" hidden="1" x14ac:dyDescent="0.3">
      <c r="A15356" s="21" t="s">
        <v>15655</v>
      </c>
    </row>
    <row r="15357" spans="1:1" ht="49.5" hidden="1" x14ac:dyDescent="0.3">
      <c r="A15357" s="21" t="s">
        <v>15656</v>
      </c>
    </row>
    <row r="15358" spans="1:1" ht="66" hidden="1" x14ac:dyDescent="0.3">
      <c r="A15358" s="21" t="s">
        <v>15657</v>
      </c>
    </row>
    <row r="15359" spans="1:1" ht="49.5" hidden="1" x14ac:dyDescent="0.3">
      <c r="A15359" s="21" t="s">
        <v>15658</v>
      </c>
    </row>
    <row r="15360" spans="1:1" ht="49.5" hidden="1" x14ac:dyDescent="0.3">
      <c r="A15360" s="21" t="s">
        <v>15659</v>
      </c>
    </row>
    <row r="15361" spans="1:1" ht="49.5" hidden="1" x14ac:dyDescent="0.3">
      <c r="A15361" s="21" t="s">
        <v>15660</v>
      </c>
    </row>
    <row r="15362" spans="1:1" ht="49.5" hidden="1" x14ac:dyDescent="0.3">
      <c r="A15362" s="21" t="s">
        <v>15661</v>
      </c>
    </row>
    <row r="15363" spans="1:1" ht="49.5" hidden="1" x14ac:dyDescent="0.3">
      <c r="A15363" s="21" t="s">
        <v>15662</v>
      </c>
    </row>
    <row r="15364" spans="1:1" ht="49.5" hidden="1" x14ac:dyDescent="0.3">
      <c r="A15364" s="21" t="s">
        <v>15663</v>
      </c>
    </row>
    <row r="15365" spans="1:1" ht="49.5" hidden="1" x14ac:dyDescent="0.3">
      <c r="A15365" s="21" t="s">
        <v>15664</v>
      </c>
    </row>
    <row r="15366" spans="1:1" ht="33" hidden="1" x14ac:dyDescent="0.3">
      <c r="A15366" s="21" t="s">
        <v>15665</v>
      </c>
    </row>
    <row r="15367" spans="1:1" ht="33" hidden="1" x14ac:dyDescent="0.3">
      <c r="A15367" s="21" t="s">
        <v>15666</v>
      </c>
    </row>
    <row r="15368" spans="1:1" ht="49.5" hidden="1" x14ac:dyDescent="0.3">
      <c r="A15368" s="21" t="s">
        <v>15667</v>
      </c>
    </row>
    <row r="15369" spans="1:1" ht="49.5" hidden="1" x14ac:dyDescent="0.3">
      <c r="A15369" s="21" t="s">
        <v>15668</v>
      </c>
    </row>
    <row r="15370" spans="1:1" ht="49.5" hidden="1" x14ac:dyDescent="0.3">
      <c r="A15370" s="21" t="s">
        <v>15669</v>
      </c>
    </row>
    <row r="15371" spans="1:1" ht="49.5" hidden="1" x14ac:dyDescent="0.3">
      <c r="A15371" s="21" t="s">
        <v>15670</v>
      </c>
    </row>
    <row r="15372" spans="1:1" ht="99" hidden="1" x14ac:dyDescent="0.3">
      <c r="A15372" s="21" t="s">
        <v>15671</v>
      </c>
    </row>
    <row r="15373" spans="1:1" ht="49.5" hidden="1" x14ac:dyDescent="0.3">
      <c r="A15373" s="21" t="s">
        <v>15672</v>
      </c>
    </row>
    <row r="15374" spans="1:1" ht="49.5" hidden="1" x14ac:dyDescent="0.3">
      <c r="A15374" s="21" t="s">
        <v>15673</v>
      </c>
    </row>
    <row r="15375" spans="1:1" ht="33" hidden="1" x14ac:dyDescent="0.3">
      <c r="A15375" s="21" t="s">
        <v>15674</v>
      </c>
    </row>
    <row r="15376" spans="1:1" ht="49.5" hidden="1" x14ac:dyDescent="0.3">
      <c r="A15376" s="21" t="s">
        <v>15675</v>
      </c>
    </row>
    <row r="15377" spans="1:1" ht="33" hidden="1" x14ac:dyDescent="0.3">
      <c r="A15377" s="21" t="s">
        <v>15676</v>
      </c>
    </row>
    <row r="15378" spans="1:1" ht="66" hidden="1" x14ac:dyDescent="0.3">
      <c r="A15378" s="21" t="s">
        <v>15677</v>
      </c>
    </row>
    <row r="15379" spans="1:1" ht="49.5" hidden="1" x14ac:dyDescent="0.3">
      <c r="A15379" s="21" t="s">
        <v>15678</v>
      </c>
    </row>
    <row r="15380" spans="1:1" ht="66" hidden="1" x14ac:dyDescent="0.3">
      <c r="A15380" s="21" t="s">
        <v>15679</v>
      </c>
    </row>
    <row r="15381" spans="1:1" ht="49.5" hidden="1" x14ac:dyDescent="0.3">
      <c r="A15381" s="21" t="s">
        <v>15680</v>
      </c>
    </row>
    <row r="15382" spans="1:1" ht="66" hidden="1" x14ac:dyDescent="0.3">
      <c r="A15382" s="21" t="s">
        <v>15681</v>
      </c>
    </row>
    <row r="15383" spans="1:1" ht="49.5" hidden="1" x14ac:dyDescent="0.3">
      <c r="A15383" s="21" t="s">
        <v>15682</v>
      </c>
    </row>
    <row r="15384" spans="1:1" ht="49.5" hidden="1" x14ac:dyDescent="0.3">
      <c r="A15384" s="21" t="s">
        <v>15683</v>
      </c>
    </row>
    <row r="15385" spans="1:1" ht="49.5" hidden="1" x14ac:dyDescent="0.3">
      <c r="A15385" s="21" t="s">
        <v>15684</v>
      </c>
    </row>
    <row r="15386" spans="1:1" ht="49.5" hidden="1" x14ac:dyDescent="0.3">
      <c r="A15386" s="21" t="s">
        <v>15685</v>
      </c>
    </row>
    <row r="15387" spans="1:1" ht="49.5" hidden="1" x14ac:dyDescent="0.3">
      <c r="A15387" s="21" t="s">
        <v>15686</v>
      </c>
    </row>
    <row r="15388" spans="1:1" ht="49.5" hidden="1" x14ac:dyDescent="0.3">
      <c r="A15388" s="21" t="s">
        <v>15687</v>
      </c>
    </row>
    <row r="15389" spans="1:1" ht="82.5" hidden="1" x14ac:dyDescent="0.3">
      <c r="A15389" s="21" t="s">
        <v>15688</v>
      </c>
    </row>
    <row r="15390" spans="1:1" ht="49.5" hidden="1" x14ac:dyDescent="0.3">
      <c r="A15390" s="21" t="s">
        <v>15689</v>
      </c>
    </row>
    <row r="15391" spans="1:1" ht="49.5" hidden="1" x14ac:dyDescent="0.3">
      <c r="A15391" s="21" t="s">
        <v>15690</v>
      </c>
    </row>
    <row r="15392" spans="1:1" ht="49.5" hidden="1" x14ac:dyDescent="0.3">
      <c r="A15392" s="21" t="s">
        <v>15691</v>
      </c>
    </row>
    <row r="15393" spans="1:1" ht="49.5" hidden="1" x14ac:dyDescent="0.3">
      <c r="A15393" s="21" t="s">
        <v>15692</v>
      </c>
    </row>
    <row r="15394" spans="1:1" ht="49.5" hidden="1" x14ac:dyDescent="0.3">
      <c r="A15394" s="21" t="s">
        <v>15693</v>
      </c>
    </row>
    <row r="15395" spans="1:1" ht="49.5" hidden="1" x14ac:dyDescent="0.3">
      <c r="A15395" s="21" t="s">
        <v>15694</v>
      </c>
    </row>
    <row r="15396" spans="1:1" ht="49.5" hidden="1" x14ac:dyDescent="0.3">
      <c r="A15396" s="21" t="s">
        <v>15695</v>
      </c>
    </row>
    <row r="15397" spans="1:1" ht="33" hidden="1" x14ac:dyDescent="0.3">
      <c r="A15397" s="21" t="s">
        <v>15696</v>
      </c>
    </row>
    <row r="15398" spans="1:1" ht="49.5" hidden="1" x14ac:dyDescent="0.3">
      <c r="A15398" s="21" t="s">
        <v>15697</v>
      </c>
    </row>
    <row r="15399" spans="1:1" ht="49.5" hidden="1" x14ac:dyDescent="0.3">
      <c r="A15399" s="21" t="s">
        <v>15698</v>
      </c>
    </row>
    <row r="15400" spans="1:1" ht="49.5" hidden="1" x14ac:dyDescent="0.3">
      <c r="A15400" s="21" t="s">
        <v>15699</v>
      </c>
    </row>
    <row r="15401" spans="1:1" ht="49.5" hidden="1" x14ac:dyDescent="0.3">
      <c r="A15401" s="21" t="s">
        <v>15700</v>
      </c>
    </row>
    <row r="15402" spans="1:1" ht="49.5" hidden="1" x14ac:dyDescent="0.3">
      <c r="A15402" s="21" t="s">
        <v>15701</v>
      </c>
    </row>
    <row r="15403" spans="1:1" ht="49.5" hidden="1" x14ac:dyDescent="0.3">
      <c r="A15403" s="21" t="s">
        <v>15702</v>
      </c>
    </row>
    <row r="15404" spans="1:1" ht="49.5" hidden="1" x14ac:dyDescent="0.3">
      <c r="A15404" s="21" t="s">
        <v>15703</v>
      </c>
    </row>
    <row r="15405" spans="1:1" ht="33" hidden="1" x14ac:dyDescent="0.3">
      <c r="A15405" s="21" t="s">
        <v>15704</v>
      </c>
    </row>
    <row r="15406" spans="1:1" ht="33" hidden="1" x14ac:dyDescent="0.3">
      <c r="A15406" s="21" t="s">
        <v>15705</v>
      </c>
    </row>
    <row r="15407" spans="1:1" ht="49.5" hidden="1" x14ac:dyDescent="0.3">
      <c r="A15407" s="21" t="s">
        <v>15706</v>
      </c>
    </row>
    <row r="15408" spans="1:1" ht="49.5" hidden="1" x14ac:dyDescent="0.3">
      <c r="A15408" s="21" t="s">
        <v>15707</v>
      </c>
    </row>
    <row r="15409" spans="1:1" ht="49.5" hidden="1" x14ac:dyDescent="0.3">
      <c r="A15409" s="21" t="s">
        <v>15708</v>
      </c>
    </row>
    <row r="15410" spans="1:1" ht="33" hidden="1" x14ac:dyDescent="0.3">
      <c r="A15410" s="21" t="s">
        <v>15709</v>
      </c>
    </row>
    <row r="15411" spans="1:1" ht="33" hidden="1" x14ac:dyDescent="0.3">
      <c r="A15411" s="21" t="s">
        <v>15710</v>
      </c>
    </row>
    <row r="15412" spans="1:1" ht="49.5" hidden="1" x14ac:dyDescent="0.3">
      <c r="A15412" s="21" t="s">
        <v>15711</v>
      </c>
    </row>
    <row r="15413" spans="1:1" ht="49.5" hidden="1" x14ac:dyDescent="0.3">
      <c r="A15413" s="21" t="s">
        <v>15712</v>
      </c>
    </row>
    <row r="15414" spans="1:1" ht="49.5" hidden="1" x14ac:dyDescent="0.3">
      <c r="A15414" s="21" t="s">
        <v>15713</v>
      </c>
    </row>
    <row r="15415" spans="1:1" ht="33" hidden="1" x14ac:dyDescent="0.3">
      <c r="A15415" s="21" t="s">
        <v>15714</v>
      </c>
    </row>
    <row r="15416" spans="1:1" ht="33" hidden="1" x14ac:dyDescent="0.3">
      <c r="A15416" s="21" t="s">
        <v>15715</v>
      </c>
    </row>
    <row r="15417" spans="1:1" ht="33" hidden="1" x14ac:dyDescent="0.3">
      <c r="A15417" s="21" t="s">
        <v>15716</v>
      </c>
    </row>
    <row r="15418" spans="1:1" ht="33" hidden="1" x14ac:dyDescent="0.3">
      <c r="A15418" s="21" t="s">
        <v>15717</v>
      </c>
    </row>
    <row r="15419" spans="1:1" ht="33" hidden="1" x14ac:dyDescent="0.3">
      <c r="A15419" s="21" t="s">
        <v>15718</v>
      </c>
    </row>
    <row r="15420" spans="1:1" ht="33" hidden="1" x14ac:dyDescent="0.3">
      <c r="A15420" s="21" t="s">
        <v>15719</v>
      </c>
    </row>
    <row r="15421" spans="1:1" ht="49.5" hidden="1" x14ac:dyDescent="0.3">
      <c r="A15421" s="21" t="s">
        <v>15720</v>
      </c>
    </row>
    <row r="15422" spans="1:1" ht="33" hidden="1" x14ac:dyDescent="0.3">
      <c r="A15422" s="21" t="s">
        <v>15721</v>
      </c>
    </row>
    <row r="15423" spans="1:1" ht="33" hidden="1" x14ac:dyDescent="0.3">
      <c r="A15423" s="21" t="s">
        <v>15722</v>
      </c>
    </row>
    <row r="15424" spans="1:1" ht="33" hidden="1" x14ac:dyDescent="0.3">
      <c r="A15424" s="21" t="s">
        <v>15723</v>
      </c>
    </row>
    <row r="15425" spans="1:1" ht="49.5" hidden="1" x14ac:dyDescent="0.3">
      <c r="A15425" s="21" t="s">
        <v>15724</v>
      </c>
    </row>
    <row r="15426" spans="1:1" ht="49.5" hidden="1" x14ac:dyDescent="0.3">
      <c r="A15426" s="21" t="s">
        <v>15725</v>
      </c>
    </row>
    <row r="15427" spans="1:1" ht="66" hidden="1" x14ac:dyDescent="0.3">
      <c r="A15427" s="21" t="s">
        <v>15726</v>
      </c>
    </row>
    <row r="15428" spans="1:1" ht="33" hidden="1" x14ac:dyDescent="0.3">
      <c r="A15428" s="21" t="s">
        <v>15727</v>
      </c>
    </row>
    <row r="15429" spans="1:1" ht="49.5" hidden="1" x14ac:dyDescent="0.3">
      <c r="A15429" s="21" t="s">
        <v>15728</v>
      </c>
    </row>
    <row r="15430" spans="1:1" ht="66" hidden="1" x14ac:dyDescent="0.3">
      <c r="A15430" s="21" t="s">
        <v>15729</v>
      </c>
    </row>
    <row r="15431" spans="1:1" ht="49.5" hidden="1" x14ac:dyDescent="0.3">
      <c r="A15431" s="21" t="s">
        <v>15730</v>
      </c>
    </row>
    <row r="15432" spans="1:1" ht="49.5" hidden="1" x14ac:dyDescent="0.3">
      <c r="A15432" s="21" t="s">
        <v>15731</v>
      </c>
    </row>
    <row r="15433" spans="1:1" ht="49.5" hidden="1" x14ac:dyDescent="0.3">
      <c r="A15433" s="21" t="s">
        <v>15732</v>
      </c>
    </row>
    <row r="15434" spans="1:1" ht="49.5" hidden="1" x14ac:dyDescent="0.3">
      <c r="A15434" s="21" t="s">
        <v>15733</v>
      </c>
    </row>
    <row r="15435" spans="1:1" ht="66" hidden="1" x14ac:dyDescent="0.3">
      <c r="A15435" s="21" t="s">
        <v>15734</v>
      </c>
    </row>
    <row r="15436" spans="1:1" ht="49.5" hidden="1" x14ac:dyDescent="0.3">
      <c r="A15436" s="21" t="s">
        <v>15735</v>
      </c>
    </row>
    <row r="15437" spans="1:1" ht="49.5" hidden="1" x14ac:dyDescent="0.3">
      <c r="A15437" s="21" t="s">
        <v>15736</v>
      </c>
    </row>
    <row r="15438" spans="1:1" ht="49.5" hidden="1" x14ac:dyDescent="0.3">
      <c r="A15438" s="21" t="s">
        <v>15737</v>
      </c>
    </row>
    <row r="15439" spans="1:1" ht="49.5" hidden="1" x14ac:dyDescent="0.3">
      <c r="A15439" s="21" t="s">
        <v>15738</v>
      </c>
    </row>
    <row r="15440" spans="1:1" ht="49.5" hidden="1" x14ac:dyDescent="0.3">
      <c r="A15440" s="21" t="s">
        <v>15739</v>
      </c>
    </row>
    <row r="15441" spans="1:1" ht="49.5" hidden="1" x14ac:dyDescent="0.3">
      <c r="A15441" s="21" t="s">
        <v>15740</v>
      </c>
    </row>
    <row r="15442" spans="1:1" ht="49.5" hidden="1" x14ac:dyDescent="0.3">
      <c r="A15442" s="21" t="s">
        <v>15741</v>
      </c>
    </row>
    <row r="15443" spans="1:1" ht="49.5" hidden="1" x14ac:dyDescent="0.3">
      <c r="A15443" s="21" t="s">
        <v>15742</v>
      </c>
    </row>
    <row r="15444" spans="1:1" ht="49.5" hidden="1" x14ac:dyDescent="0.3">
      <c r="A15444" s="21" t="s">
        <v>15743</v>
      </c>
    </row>
    <row r="15445" spans="1:1" ht="49.5" hidden="1" x14ac:dyDescent="0.3">
      <c r="A15445" s="21" t="s">
        <v>15744</v>
      </c>
    </row>
    <row r="15446" spans="1:1" ht="49.5" hidden="1" x14ac:dyDescent="0.3">
      <c r="A15446" s="21" t="s">
        <v>15745</v>
      </c>
    </row>
    <row r="15447" spans="1:1" ht="49.5" hidden="1" x14ac:dyDescent="0.3">
      <c r="A15447" s="21" t="s">
        <v>15746</v>
      </c>
    </row>
    <row r="15448" spans="1:1" ht="49.5" hidden="1" x14ac:dyDescent="0.3">
      <c r="A15448" s="21" t="s">
        <v>15747</v>
      </c>
    </row>
    <row r="15449" spans="1:1" ht="49.5" hidden="1" x14ac:dyDescent="0.3">
      <c r="A15449" s="21" t="s">
        <v>15748</v>
      </c>
    </row>
    <row r="15450" spans="1:1" ht="49.5" hidden="1" x14ac:dyDescent="0.3">
      <c r="A15450" s="21" t="s">
        <v>15749</v>
      </c>
    </row>
    <row r="15451" spans="1:1" ht="49.5" hidden="1" x14ac:dyDescent="0.3">
      <c r="A15451" s="21" t="s">
        <v>15750</v>
      </c>
    </row>
    <row r="15452" spans="1:1" ht="49.5" hidden="1" x14ac:dyDescent="0.3">
      <c r="A15452" s="21" t="s">
        <v>15751</v>
      </c>
    </row>
    <row r="15453" spans="1:1" ht="49.5" hidden="1" x14ac:dyDescent="0.3">
      <c r="A15453" s="21" t="s">
        <v>15752</v>
      </c>
    </row>
    <row r="15454" spans="1:1" ht="49.5" hidden="1" x14ac:dyDescent="0.3">
      <c r="A15454" s="21" t="s">
        <v>15753</v>
      </c>
    </row>
    <row r="15455" spans="1:1" ht="49.5" hidden="1" x14ac:dyDescent="0.3">
      <c r="A15455" s="21" t="s">
        <v>15754</v>
      </c>
    </row>
    <row r="15456" spans="1:1" ht="49.5" hidden="1" x14ac:dyDescent="0.3">
      <c r="A15456" s="21" t="s">
        <v>15755</v>
      </c>
    </row>
    <row r="15457" spans="1:1" ht="49.5" hidden="1" x14ac:dyDescent="0.3">
      <c r="A15457" s="21" t="s">
        <v>15756</v>
      </c>
    </row>
    <row r="15458" spans="1:1" ht="49.5" hidden="1" x14ac:dyDescent="0.3">
      <c r="A15458" s="21" t="s">
        <v>15757</v>
      </c>
    </row>
    <row r="15459" spans="1:1" ht="49.5" hidden="1" x14ac:dyDescent="0.3">
      <c r="A15459" s="21" t="s">
        <v>15758</v>
      </c>
    </row>
    <row r="15460" spans="1:1" ht="49.5" hidden="1" x14ac:dyDescent="0.3">
      <c r="A15460" s="21" t="s">
        <v>15759</v>
      </c>
    </row>
    <row r="15461" spans="1:1" ht="49.5" hidden="1" x14ac:dyDescent="0.3">
      <c r="A15461" s="21" t="s">
        <v>15760</v>
      </c>
    </row>
    <row r="15462" spans="1:1" ht="49.5" hidden="1" x14ac:dyDescent="0.3">
      <c r="A15462" s="21" t="s">
        <v>15761</v>
      </c>
    </row>
    <row r="15463" spans="1:1" ht="66" hidden="1" x14ac:dyDescent="0.3">
      <c r="A15463" s="21" t="s">
        <v>15762</v>
      </c>
    </row>
    <row r="15464" spans="1:1" ht="49.5" hidden="1" x14ac:dyDescent="0.3">
      <c r="A15464" s="21" t="s">
        <v>15763</v>
      </c>
    </row>
    <row r="15465" spans="1:1" ht="49.5" hidden="1" x14ac:dyDescent="0.3">
      <c r="A15465" s="21" t="s">
        <v>15764</v>
      </c>
    </row>
    <row r="15466" spans="1:1" ht="49.5" hidden="1" x14ac:dyDescent="0.3">
      <c r="A15466" s="21" t="s">
        <v>15765</v>
      </c>
    </row>
    <row r="15467" spans="1:1" ht="49.5" hidden="1" x14ac:dyDescent="0.3">
      <c r="A15467" s="21" t="s">
        <v>15766</v>
      </c>
    </row>
    <row r="15468" spans="1:1" ht="66" hidden="1" x14ac:dyDescent="0.3">
      <c r="A15468" s="21" t="s">
        <v>15767</v>
      </c>
    </row>
    <row r="15469" spans="1:1" ht="49.5" hidden="1" x14ac:dyDescent="0.3">
      <c r="A15469" s="21" t="s">
        <v>15768</v>
      </c>
    </row>
    <row r="15470" spans="1:1" ht="33" hidden="1" x14ac:dyDescent="0.3">
      <c r="A15470" s="21" t="s">
        <v>15769</v>
      </c>
    </row>
    <row r="15471" spans="1:1" ht="33" hidden="1" x14ac:dyDescent="0.3">
      <c r="A15471" s="21" t="s">
        <v>15770</v>
      </c>
    </row>
    <row r="15472" spans="1:1" ht="33" hidden="1" x14ac:dyDescent="0.3">
      <c r="A15472" s="21" t="s">
        <v>15771</v>
      </c>
    </row>
    <row r="15473" spans="1:1" ht="49.5" hidden="1" x14ac:dyDescent="0.3">
      <c r="A15473" s="21" t="s">
        <v>15772</v>
      </c>
    </row>
    <row r="15474" spans="1:1" ht="49.5" hidden="1" x14ac:dyDescent="0.3">
      <c r="A15474" s="21" t="s">
        <v>15773</v>
      </c>
    </row>
    <row r="15475" spans="1:1" ht="49.5" hidden="1" x14ac:dyDescent="0.3">
      <c r="A15475" s="21" t="s">
        <v>15774</v>
      </c>
    </row>
    <row r="15476" spans="1:1" ht="49.5" hidden="1" x14ac:dyDescent="0.3">
      <c r="A15476" s="21" t="s">
        <v>15775</v>
      </c>
    </row>
    <row r="15477" spans="1:1" ht="49.5" hidden="1" x14ac:dyDescent="0.3">
      <c r="A15477" s="21" t="s">
        <v>15776</v>
      </c>
    </row>
    <row r="15478" spans="1:1" ht="66" hidden="1" x14ac:dyDescent="0.3">
      <c r="A15478" s="21" t="s">
        <v>15777</v>
      </c>
    </row>
    <row r="15479" spans="1:1" ht="66" hidden="1" x14ac:dyDescent="0.3">
      <c r="A15479" s="21" t="s">
        <v>15778</v>
      </c>
    </row>
    <row r="15480" spans="1:1" ht="49.5" hidden="1" x14ac:dyDescent="0.3">
      <c r="A15480" s="21" t="s">
        <v>15779</v>
      </c>
    </row>
    <row r="15481" spans="1:1" ht="49.5" hidden="1" x14ac:dyDescent="0.3">
      <c r="A15481" s="21" t="s">
        <v>15780</v>
      </c>
    </row>
    <row r="15482" spans="1:1" ht="66" hidden="1" x14ac:dyDescent="0.3">
      <c r="A15482" s="21" t="s">
        <v>15781</v>
      </c>
    </row>
    <row r="15483" spans="1:1" ht="66" hidden="1" x14ac:dyDescent="0.3">
      <c r="A15483" s="21" t="s">
        <v>15782</v>
      </c>
    </row>
    <row r="15484" spans="1:1" ht="66" hidden="1" x14ac:dyDescent="0.3">
      <c r="A15484" s="21" t="s">
        <v>15783</v>
      </c>
    </row>
    <row r="15485" spans="1:1" ht="148.5" hidden="1" x14ac:dyDescent="0.3">
      <c r="A15485" s="21" t="s">
        <v>15784</v>
      </c>
    </row>
    <row r="15486" spans="1:1" ht="49.5" hidden="1" x14ac:dyDescent="0.3">
      <c r="A15486" s="21" t="s">
        <v>15785</v>
      </c>
    </row>
    <row r="15487" spans="1:1" ht="66" hidden="1" x14ac:dyDescent="0.3">
      <c r="A15487" s="21" t="s">
        <v>15786</v>
      </c>
    </row>
    <row r="15488" spans="1:1" ht="66" hidden="1" x14ac:dyDescent="0.3">
      <c r="A15488" s="21" t="s">
        <v>15787</v>
      </c>
    </row>
    <row r="15489" spans="1:1" ht="66" hidden="1" x14ac:dyDescent="0.3">
      <c r="A15489" s="21" t="s">
        <v>15788</v>
      </c>
    </row>
    <row r="15490" spans="1:1" ht="66" hidden="1" x14ac:dyDescent="0.3">
      <c r="A15490" s="21" t="s">
        <v>15789</v>
      </c>
    </row>
    <row r="15491" spans="1:1" ht="66" hidden="1" x14ac:dyDescent="0.3">
      <c r="A15491" s="21" t="s">
        <v>15790</v>
      </c>
    </row>
    <row r="15492" spans="1:1" ht="66" hidden="1" x14ac:dyDescent="0.3">
      <c r="A15492" s="21" t="s">
        <v>15791</v>
      </c>
    </row>
    <row r="15493" spans="1:1" ht="66" hidden="1" x14ac:dyDescent="0.3">
      <c r="A15493" s="21" t="s">
        <v>15792</v>
      </c>
    </row>
    <row r="15494" spans="1:1" ht="66" hidden="1" x14ac:dyDescent="0.3">
      <c r="A15494" s="21" t="s">
        <v>15793</v>
      </c>
    </row>
    <row r="15495" spans="1:1" ht="66" hidden="1" x14ac:dyDescent="0.3">
      <c r="A15495" s="21" t="s">
        <v>15794</v>
      </c>
    </row>
    <row r="15496" spans="1:1" ht="66" hidden="1" x14ac:dyDescent="0.3">
      <c r="A15496" s="21" t="s">
        <v>15795</v>
      </c>
    </row>
    <row r="15497" spans="1:1" ht="66" hidden="1" x14ac:dyDescent="0.3">
      <c r="A15497" s="21" t="s">
        <v>15796</v>
      </c>
    </row>
    <row r="15498" spans="1:1" ht="66" hidden="1" x14ac:dyDescent="0.3">
      <c r="A15498" s="21" t="s">
        <v>15797</v>
      </c>
    </row>
    <row r="15499" spans="1:1" ht="49.5" hidden="1" x14ac:dyDescent="0.3">
      <c r="A15499" s="21" t="s">
        <v>15798</v>
      </c>
    </row>
    <row r="15500" spans="1:1" ht="33" hidden="1" x14ac:dyDescent="0.3">
      <c r="A15500" s="21" t="s">
        <v>15799</v>
      </c>
    </row>
    <row r="15501" spans="1:1" ht="66" hidden="1" x14ac:dyDescent="0.3">
      <c r="A15501" s="21" t="s">
        <v>15800</v>
      </c>
    </row>
    <row r="15502" spans="1:1" ht="66" hidden="1" x14ac:dyDescent="0.3">
      <c r="A15502" s="21" t="s">
        <v>15801</v>
      </c>
    </row>
    <row r="15503" spans="1:1" ht="49.5" hidden="1" x14ac:dyDescent="0.3">
      <c r="A15503" s="21" t="s">
        <v>15802</v>
      </c>
    </row>
    <row r="15504" spans="1:1" ht="82.5" hidden="1" x14ac:dyDescent="0.3">
      <c r="A15504" s="21" t="s">
        <v>15803</v>
      </c>
    </row>
    <row r="15505" spans="1:1" ht="49.5" hidden="1" x14ac:dyDescent="0.3">
      <c r="A15505" s="21" t="s">
        <v>15804</v>
      </c>
    </row>
    <row r="15506" spans="1:1" ht="49.5" hidden="1" x14ac:dyDescent="0.3">
      <c r="A15506" s="21" t="s">
        <v>15805</v>
      </c>
    </row>
    <row r="15507" spans="1:1" ht="49.5" hidden="1" x14ac:dyDescent="0.3">
      <c r="A15507" s="21" t="s">
        <v>15806</v>
      </c>
    </row>
    <row r="15508" spans="1:1" ht="49.5" hidden="1" x14ac:dyDescent="0.3">
      <c r="A15508" s="21" t="s">
        <v>15807</v>
      </c>
    </row>
    <row r="15509" spans="1:1" ht="49.5" hidden="1" x14ac:dyDescent="0.3">
      <c r="A15509" s="21" t="s">
        <v>15808</v>
      </c>
    </row>
    <row r="15510" spans="1:1" ht="49.5" hidden="1" x14ac:dyDescent="0.3">
      <c r="A15510" s="21" t="s">
        <v>15809</v>
      </c>
    </row>
    <row r="15511" spans="1:1" ht="49.5" hidden="1" x14ac:dyDescent="0.3">
      <c r="A15511" s="21" t="s">
        <v>15810</v>
      </c>
    </row>
    <row r="15512" spans="1:1" ht="49.5" hidden="1" x14ac:dyDescent="0.3">
      <c r="A15512" s="21" t="s">
        <v>15811</v>
      </c>
    </row>
    <row r="15513" spans="1:1" ht="49.5" hidden="1" x14ac:dyDescent="0.3">
      <c r="A15513" s="21" t="s">
        <v>15812</v>
      </c>
    </row>
    <row r="15514" spans="1:1" ht="49.5" hidden="1" x14ac:dyDescent="0.3">
      <c r="A15514" s="21" t="s">
        <v>15813</v>
      </c>
    </row>
    <row r="15515" spans="1:1" ht="49.5" hidden="1" x14ac:dyDescent="0.3">
      <c r="A15515" s="21" t="s">
        <v>15814</v>
      </c>
    </row>
    <row r="15516" spans="1:1" ht="33" hidden="1" x14ac:dyDescent="0.3">
      <c r="A15516" s="21" t="s">
        <v>15815</v>
      </c>
    </row>
    <row r="15517" spans="1:1" ht="66" hidden="1" x14ac:dyDescent="0.3">
      <c r="A15517" s="21" t="s">
        <v>15816</v>
      </c>
    </row>
    <row r="15518" spans="1:1" ht="66" hidden="1" x14ac:dyDescent="0.3">
      <c r="A15518" s="21" t="s">
        <v>15817</v>
      </c>
    </row>
    <row r="15519" spans="1:1" ht="66" hidden="1" x14ac:dyDescent="0.3">
      <c r="A15519" s="21" t="s">
        <v>15818</v>
      </c>
    </row>
    <row r="15520" spans="1:1" ht="82.5" hidden="1" x14ac:dyDescent="0.3">
      <c r="A15520" s="21" t="s">
        <v>15819</v>
      </c>
    </row>
    <row r="15521" spans="1:1" ht="66" hidden="1" x14ac:dyDescent="0.3">
      <c r="A15521" s="21" t="s">
        <v>15820</v>
      </c>
    </row>
    <row r="15522" spans="1:1" ht="66" hidden="1" x14ac:dyDescent="0.3">
      <c r="A15522" s="21" t="s">
        <v>15821</v>
      </c>
    </row>
    <row r="15523" spans="1:1" ht="99" hidden="1" x14ac:dyDescent="0.3">
      <c r="A15523" s="21" t="s">
        <v>15822</v>
      </c>
    </row>
    <row r="15524" spans="1:1" ht="66" hidden="1" x14ac:dyDescent="0.3">
      <c r="A15524" s="21" t="s">
        <v>15823</v>
      </c>
    </row>
    <row r="15525" spans="1:1" ht="66" hidden="1" x14ac:dyDescent="0.3">
      <c r="A15525" s="21" t="s">
        <v>15824</v>
      </c>
    </row>
    <row r="15526" spans="1:1" ht="66" hidden="1" x14ac:dyDescent="0.3">
      <c r="A15526" s="21" t="s">
        <v>15825</v>
      </c>
    </row>
    <row r="15527" spans="1:1" ht="82.5" hidden="1" x14ac:dyDescent="0.3">
      <c r="A15527" s="21" t="s">
        <v>15826</v>
      </c>
    </row>
    <row r="15528" spans="1:1" ht="82.5" hidden="1" x14ac:dyDescent="0.3">
      <c r="A15528" s="21" t="s">
        <v>15827</v>
      </c>
    </row>
    <row r="15529" spans="1:1" ht="66" hidden="1" x14ac:dyDescent="0.3">
      <c r="A15529" s="21" t="s">
        <v>15828</v>
      </c>
    </row>
    <row r="15530" spans="1:1" ht="66" hidden="1" x14ac:dyDescent="0.3">
      <c r="A15530" s="21" t="s">
        <v>15829</v>
      </c>
    </row>
    <row r="15531" spans="1:1" ht="82.5" hidden="1" x14ac:dyDescent="0.3">
      <c r="A15531" s="21" t="s">
        <v>15830</v>
      </c>
    </row>
    <row r="15532" spans="1:1" ht="66" hidden="1" x14ac:dyDescent="0.3">
      <c r="A15532" s="21" t="s">
        <v>15831</v>
      </c>
    </row>
    <row r="15533" spans="1:1" ht="66" hidden="1" x14ac:dyDescent="0.3">
      <c r="A15533" s="21" t="s">
        <v>15832</v>
      </c>
    </row>
    <row r="15534" spans="1:1" ht="66" hidden="1" x14ac:dyDescent="0.3">
      <c r="A15534" s="21" t="s">
        <v>15833</v>
      </c>
    </row>
    <row r="15535" spans="1:1" ht="66" hidden="1" x14ac:dyDescent="0.3">
      <c r="A15535" s="21" t="s">
        <v>15834</v>
      </c>
    </row>
    <row r="15536" spans="1:1" ht="33" hidden="1" x14ac:dyDescent="0.3">
      <c r="A15536" s="21" t="s">
        <v>15835</v>
      </c>
    </row>
    <row r="15537" spans="1:1" ht="148.5" hidden="1" x14ac:dyDescent="0.3">
      <c r="A15537" s="21" t="s">
        <v>15836</v>
      </c>
    </row>
    <row r="15538" spans="1:1" ht="49.5" hidden="1" x14ac:dyDescent="0.3">
      <c r="A15538" s="21" t="s">
        <v>15837</v>
      </c>
    </row>
    <row r="15539" spans="1:1" ht="49.5" hidden="1" x14ac:dyDescent="0.3">
      <c r="A15539" s="21" t="s">
        <v>15838</v>
      </c>
    </row>
    <row r="15540" spans="1:1" ht="66" hidden="1" x14ac:dyDescent="0.3">
      <c r="A15540" s="21" t="s">
        <v>15839</v>
      </c>
    </row>
    <row r="15541" spans="1:1" ht="49.5" hidden="1" x14ac:dyDescent="0.3">
      <c r="A15541" s="21" t="s">
        <v>15840</v>
      </c>
    </row>
    <row r="15542" spans="1:1" ht="49.5" hidden="1" x14ac:dyDescent="0.3">
      <c r="A15542" s="21" t="s">
        <v>15841</v>
      </c>
    </row>
    <row r="15543" spans="1:1" ht="49.5" hidden="1" x14ac:dyDescent="0.3">
      <c r="A15543" s="21" t="s">
        <v>15842</v>
      </c>
    </row>
    <row r="15544" spans="1:1" ht="66" hidden="1" x14ac:dyDescent="0.3">
      <c r="A15544" s="21" t="s">
        <v>15843</v>
      </c>
    </row>
    <row r="15545" spans="1:1" ht="49.5" hidden="1" x14ac:dyDescent="0.3">
      <c r="A15545" s="21" t="s">
        <v>15844</v>
      </c>
    </row>
    <row r="15546" spans="1:1" ht="66" hidden="1" x14ac:dyDescent="0.3">
      <c r="A15546" s="21" t="s">
        <v>15845</v>
      </c>
    </row>
    <row r="15547" spans="1:1" ht="66" hidden="1" x14ac:dyDescent="0.3">
      <c r="A15547" s="21" t="s">
        <v>15846</v>
      </c>
    </row>
    <row r="15548" spans="1:1" ht="66" hidden="1" x14ac:dyDescent="0.3">
      <c r="A15548" s="21" t="s">
        <v>15847</v>
      </c>
    </row>
    <row r="15549" spans="1:1" ht="66" hidden="1" x14ac:dyDescent="0.3">
      <c r="A15549" s="21" t="s">
        <v>15848</v>
      </c>
    </row>
    <row r="15550" spans="1:1" ht="66" hidden="1" x14ac:dyDescent="0.3">
      <c r="A15550" s="21" t="s">
        <v>15849</v>
      </c>
    </row>
    <row r="15551" spans="1:1" ht="66" hidden="1" x14ac:dyDescent="0.3">
      <c r="A15551" s="21" t="s">
        <v>15850</v>
      </c>
    </row>
    <row r="15552" spans="1:1" ht="49.5" hidden="1" x14ac:dyDescent="0.3">
      <c r="A15552" s="21" t="s">
        <v>15851</v>
      </c>
    </row>
    <row r="15553" spans="1:1" ht="66" hidden="1" x14ac:dyDescent="0.3">
      <c r="A15553" s="21" t="s">
        <v>15852</v>
      </c>
    </row>
    <row r="15554" spans="1:1" ht="66" hidden="1" x14ac:dyDescent="0.3">
      <c r="A15554" s="21" t="s">
        <v>15853</v>
      </c>
    </row>
    <row r="15555" spans="1:1" ht="49.5" hidden="1" x14ac:dyDescent="0.3">
      <c r="A15555" s="21" t="s">
        <v>15854</v>
      </c>
    </row>
    <row r="15556" spans="1:1" ht="49.5" hidden="1" x14ac:dyDescent="0.3">
      <c r="A15556" s="21" t="s">
        <v>15855</v>
      </c>
    </row>
    <row r="15557" spans="1:1" ht="49.5" hidden="1" x14ac:dyDescent="0.3">
      <c r="A15557" s="21" t="s">
        <v>15856</v>
      </c>
    </row>
    <row r="15558" spans="1:1" ht="49.5" hidden="1" x14ac:dyDescent="0.3">
      <c r="A15558" s="21" t="s">
        <v>15857</v>
      </c>
    </row>
    <row r="15559" spans="1:1" ht="49.5" hidden="1" x14ac:dyDescent="0.3">
      <c r="A15559" s="21" t="s">
        <v>15858</v>
      </c>
    </row>
    <row r="15560" spans="1:1" ht="33" hidden="1" x14ac:dyDescent="0.3">
      <c r="A15560" s="21" t="s">
        <v>15859</v>
      </c>
    </row>
    <row r="15561" spans="1:1" ht="49.5" hidden="1" x14ac:dyDescent="0.3">
      <c r="A15561" s="21" t="s">
        <v>15860</v>
      </c>
    </row>
    <row r="15562" spans="1:1" ht="33" hidden="1" x14ac:dyDescent="0.3">
      <c r="A15562" s="21" t="s">
        <v>15861</v>
      </c>
    </row>
    <row r="15563" spans="1:1" ht="49.5" hidden="1" x14ac:dyDescent="0.3">
      <c r="A15563" s="21" t="s">
        <v>15862</v>
      </c>
    </row>
    <row r="15564" spans="1:1" ht="82.5" hidden="1" x14ac:dyDescent="0.3">
      <c r="A15564" s="21" t="s">
        <v>15863</v>
      </c>
    </row>
    <row r="15565" spans="1:1" ht="66" hidden="1" x14ac:dyDescent="0.3">
      <c r="A15565" s="21" t="s">
        <v>15864</v>
      </c>
    </row>
    <row r="15566" spans="1:1" ht="66" hidden="1" x14ac:dyDescent="0.3">
      <c r="A15566" s="21" t="s">
        <v>15865</v>
      </c>
    </row>
    <row r="15567" spans="1:1" ht="49.5" hidden="1" x14ac:dyDescent="0.3">
      <c r="A15567" s="21" t="s">
        <v>15866</v>
      </c>
    </row>
    <row r="15568" spans="1:1" ht="49.5" hidden="1" x14ac:dyDescent="0.3">
      <c r="A15568" s="21" t="s">
        <v>15867</v>
      </c>
    </row>
    <row r="15569" spans="1:1" ht="66" hidden="1" x14ac:dyDescent="0.3">
      <c r="A15569" s="21" t="s">
        <v>15868</v>
      </c>
    </row>
    <row r="15570" spans="1:1" ht="66" hidden="1" x14ac:dyDescent="0.3">
      <c r="A15570" s="21" t="s">
        <v>15869</v>
      </c>
    </row>
    <row r="15571" spans="1:1" ht="49.5" hidden="1" x14ac:dyDescent="0.3">
      <c r="A15571" s="21" t="s">
        <v>15870</v>
      </c>
    </row>
    <row r="15572" spans="1:1" ht="66" hidden="1" x14ac:dyDescent="0.3">
      <c r="A15572" s="21" t="s">
        <v>15871</v>
      </c>
    </row>
    <row r="15573" spans="1:1" ht="49.5" hidden="1" x14ac:dyDescent="0.3">
      <c r="A15573" s="21" t="s">
        <v>15872</v>
      </c>
    </row>
    <row r="15574" spans="1:1" ht="66" hidden="1" x14ac:dyDescent="0.3">
      <c r="A15574" s="21" t="s">
        <v>15873</v>
      </c>
    </row>
    <row r="15575" spans="1:1" ht="66" hidden="1" x14ac:dyDescent="0.3">
      <c r="A15575" s="21" t="s">
        <v>15874</v>
      </c>
    </row>
    <row r="15576" spans="1:1" ht="66" hidden="1" x14ac:dyDescent="0.3">
      <c r="A15576" s="21" t="s">
        <v>15875</v>
      </c>
    </row>
    <row r="15577" spans="1:1" ht="66" hidden="1" x14ac:dyDescent="0.3">
      <c r="A15577" s="21" t="s">
        <v>15876</v>
      </c>
    </row>
    <row r="15578" spans="1:1" ht="49.5" hidden="1" x14ac:dyDescent="0.3">
      <c r="A15578" s="21" t="s">
        <v>15877</v>
      </c>
    </row>
    <row r="15579" spans="1:1" ht="66" hidden="1" x14ac:dyDescent="0.3">
      <c r="A15579" s="21" t="s">
        <v>15878</v>
      </c>
    </row>
    <row r="15580" spans="1:1" ht="66" hidden="1" x14ac:dyDescent="0.3">
      <c r="A15580" s="21" t="s">
        <v>15879</v>
      </c>
    </row>
    <row r="15581" spans="1:1" ht="66" hidden="1" x14ac:dyDescent="0.3">
      <c r="A15581" s="21" t="s">
        <v>15880</v>
      </c>
    </row>
    <row r="15582" spans="1:1" ht="49.5" hidden="1" x14ac:dyDescent="0.3">
      <c r="A15582" s="21" t="s">
        <v>15881</v>
      </c>
    </row>
    <row r="15583" spans="1:1" ht="66" hidden="1" x14ac:dyDescent="0.3">
      <c r="A15583" s="21" t="s">
        <v>15882</v>
      </c>
    </row>
    <row r="15584" spans="1:1" ht="66" hidden="1" x14ac:dyDescent="0.3">
      <c r="A15584" s="21" t="s">
        <v>15883</v>
      </c>
    </row>
    <row r="15585" spans="1:1" ht="66" hidden="1" x14ac:dyDescent="0.3">
      <c r="A15585" s="21" t="s">
        <v>15884</v>
      </c>
    </row>
    <row r="15586" spans="1:1" ht="66" hidden="1" x14ac:dyDescent="0.3">
      <c r="A15586" s="21" t="s">
        <v>15885</v>
      </c>
    </row>
    <row r="15587" spans="1:1" ht="66" hidden="1" x14ac:dyDescent="0.3">
      <c r="A15587" s="21" t="s">
        <v>15886</v>
      </c>
    </row>
    <row r="15588" spans="1:1" ht="66" hidden="1" x14ac:dyDescent="0.3">
      <c r="A15588" s="21" t="s">
        <v>15887</v>
      </c>
    </row>
    <row r="15589" spans="1:1" ht="82.5" hidden="1" x14ac:dyDescent="0.3">
      <c r="A15589" s="21" t="s">
        <v>15888</v>
      </c>
    </row>
    <row r="15590" spans="1:1" ht="82.5" hidden="1" x14ac:dyDescent="0.3">
      <c r="A15590" s="21" t="s">
        <v>15889</v>
      </c>
    </row>
    <row r="15591" spans="1:1" ht="82.5" hidden="1" x14ac:dyDescent="0.3">
      <c r="A15591" s="21" t="s">
        <v>15890</v>
      </c>
    </row>
    <row r="15592" spans="1:1" ht="82.5" hidden="1" x14ac:dyDescent="0.3">
      <c r="A15592" s="21" t="s">
        <v>15891</v>
      </c>
    </row>
    <row r="15593" spans="1:1" ht="82.5" hidden="1" x14ac:dyDescent="0.3">
      <c r="A15593" s="21" t="s">
        <v>15892</v>
      </c>
    </row>
    <row r="15594" spans="1:1" ht="82.5" hidden="1" x14ac:dyDescent="0.3">
      <c r="A15594" s="21" t="s">
        <v>15893</v>
      </c>
    </row>
    <row r="15595" spans="1:1" ht="82.5" hidden="1" x14ac:dyDescent="0.3">
      <c r="A15595" s="21" t="s">
        <v>15894</v>
      </c>
    </row>
    <row r="15596" spans="1:1" ht="82.5" hidden="1" x14ac:dyDescent="0.3">
      <c r="A15596" s="21" t="s">
        <v>15895</v>
      </c>
    </row>
    <row r="15597" spans="1:1" ht="82.5" hidden="1" x14ac:dyDescent="0.3">
      <c r="A15597" s="21" t="s">
        <v>15896</v>
      </c>
    </row>
    <row r="15598" spans="1:1" ht="82.5" hidden="1" x14ac:dyDescent="0.3">
      <c r="A15598" s="21" t="s">
        <v>15897</v>
      </c>
    </row>
    <row r="15599" spans="1:1" ht="82.5" hidden="1" x14ac:dyDescent="0.3">
      <c r="A15599" s="21" t="s">
        <v>15898</v>
      </c>
    </row>
    <row r="15600" spans="1:1" ht="82.5" hidden="1" x14ac:dyDescent="0.3">
      <c r="A15600" s="21" t="s">
        <v>15899</v>
      </c>
    </row>
    <row r="15601" spans="1:1" ht="66" hidden="1" x14ac:dyDescent="0.3">
      <c r="A15601" s="21" t="s">
        <v>15900</v>
      </c>
    </row>
    <row r="15602" spans="1:1" ht="66" hidden="1" x14ac:dyDescent="0.3">
      <c r="A15602" s="21" t="s">
        <v>15901</v>
      </c>
    </row>
    <row r="15603" spans="1:1" ht="82.5" hidden="1" x14ac:dyDescent="0.3">
      <c r="A15603" s="21" t="s">
        <v>15902</v>
      </c>
    </row>
    <row r="15604" spans="1:1" ht="82.5" hidden="1" x14ac:dyDescent="0.3">
      <c r="A15604" s="21" t="s">
        <v>15903</v>
      </c>
    </row>
    <row r="15605" spans="1:1" ht="82.5" hidden="1" x14ac:dyDescent="0.3">
      <c r="A15605" s="21" t="s">
        <v>15904</v>
      </c>
    </row>
    <row r="15606" spans="1:1" ht="82.5" hidden="1" x14ac:dyDescent="0.3">
      <c r="A15606" s="21" t="s">
        <v>15905</v>
      </c>
    </row>
    <row r="15607" spans="1:1" ht="82.5" hidden="1" x14ac:dyDescent="0.3">
      <c r="A15607" s="21" t="s">
        <v>15906</v>
      </c>
    </row>
    <row r="15608" spans="1:1" ht="66" hidden="1" x14ac:dyDescent="0.3">
      <c r="A15608" s="21" t="s">
        <v>15907</v>
      </c>
    </row>
    <row r="15609" spans="1:1" ht="66" hidden="1" x14ac:dyDescent="0.3">
      <c r="A15609" s="21" t="s">
        <v>15908</v>
      </c>
    </row>
    <row r="15610" spans="1:1" ht="82.5" hidden="1" x14ac:dyDescent="0.3">
      <c r="A15610" s="21" t="s">
        <v>15909</v>
      </c>
    </row>
    <row r="15611" spans="1:1" ht="66" hidden="1" x14ac:dyDescent="0.3">
      <c r="A15611" s="21" t="s">
        <v>15910</v>
      </c>
    </row>
    <row r="15612" spans="1:1" ht="82.5" hidden="1" x14ac:dyDescent="0.3">
      <c r="A15612" s="21" t="s">
        <v>15911</v>
      </c>
    </row>
    <row r="15613" spans="1:1" ht="99" hidden="1" x14ac:dyDescent="0.3">
      <c r="A15613" s="21" t="s">
        <v>15912</v>
      </c>
    </row>
    <row r="15614" spans="1:1" ht="82.5" hidden="1" x14ac:dyDescent="0.3">
      <c r="A15614" s="21" t="s">
        <v>15913</v>
      </c>
    </row>
    <row r="15615" spans="1:1" ht="82.5" hidden="1" x14ac:dyDescent="0.3">
      <c r="A15615" s="21" t="s">
        <v>15914</v>
      </c>
    </row>
    <row r="15616" spans="1:1" ht="82.5" hidden="1" x14ac:dyDescent="0.3">
      <c r="A15616" s="21" t="s">
        <v>15915</v>
      </c>
    </row>
    <row r="15617" spans="1:1" ht="82.5" hidden="1" x14ac:dyDescent="0.3">
      <c r="A15617" s="21" t="s">
        <v>15916</v>
      </c>
    </row>
    <row r="15618" spans="1:1" ht="82.5" hidden="1" x14ac:dyDescent="0.3">
      <c r="A15618" s="21" t="s">
        <v>15917</v>
      </c>
    </row>
    <row r="15619" spans="1:1" ht="82.5" hidden="1" x14ac:dyDescent="0.3">
      <c r="A15619" s="21" t="s">
        <v>15918</v>
      </c>
    </row>
    <row r="15620" spans="1:1" ht="82.5" hidden="1" x14ac:dyDescent="0.3">
      <c r="A15620" s="21" t="s">
        <v>15919</v>
      </c>
    </row>
    <row r="15621" spans="1:1" ht="82.5" hidden="1" x14ac:dyDescent="0.3">
      <c r="A15621" s="21" t="s">
        <v>15920</v>
      </c>
    </row>
    <row r="15622" spans="1:1" ht="82.5" hidden="1" x14ac:dyDescent="0.3">
      <c r="A15622" s="21" t="s">
        <v>15921</v>
      </c>
    </row>
    <row r="15623" spans="1:1" ht="82.5" hidden="1" x14ac:dyDescent="0.3">
      <c r="A15623" s="21" t="s">
        <v>15922</v>
      </c>
    </row>
    <row r="15624" spans="1:1" ht="82.5" hidden="1" x14ac:dyDescent="0.3">
      <c r="A15624" s="21" t="s">
        <v>15923</v>
      </c>
    </row>
    <row r="15625" spans="1:1" ht="66" hidden="1" x14ac:dyDescent="0.3">
      <c r="A15625" s="21" t="s">
        <v>15924</v>
      </c>
    </row>
    <row r="15626" spans="1:1" ht="66" hidden="1" x14ac:dyDescent="0.3">
      <c r="A15626" s="21" t="s">
        <v>15925</v>
      </c>
    </row>
    <row r="15627" spans="1:1" ht="66" hidden="1" x14ac:dyDescent="0.3">
      <c r="A15627" s="21" t="s">
        <v>15926</v>
      </c>
    </row>
    <row r="15628" spans="1:1" ht="148.5" hidden="1" x14ac:dyDescent="0.3">
      <c r="A15628" s="21" t="s">
        <v>15927</v>
      </c>
    </row>
    <row r="15629" spans="1:1" ht="66" hidden="1" x14ac:dyDescent="0.3">
      <c r="A15629" s="21" t="s">
        <v>15928</v>
      </c>
    </row>
    <row r="15630" spans="1:1" ht="82.5" hidden="1" x14ac:dyDescent="0.3">
      <c r="A15630" s="21" t="s">
        <v>15929</v>
      </c>
    </row>
    <row r="15631" spans="1:1" ht="66" hidden="1" x14ac:dyDescent="0.3">
      <c r="A15631" s="21" t="s">
        <v>15930</v>
      </c>
    </row>
    <row r="15632" spans="1:1" ht="66" hidden="1" x14ac:dyDescent="0.3">
      <c r="A15632" s="21" t="s">
        <v>15931</v>
      </c>
    </row>
    <row r="15633" spans="1:1" ht="82.5" hidden="1" x14ac:dyDescent="0.3">
      <c r="A15633" s="21" t="s">
        <v>15932</v>
      </c>
    </row>
    <row r="15634" spans="1:1" ht="66" hidden="1" x14ac:dyDescent="0.3">
      <c r="A15634" s="21" t="s">
        <v>15933</v>
      </c>
    </row>
    <row r="15635" spans="1:1" ht="66" hidden="1" x14ac:dyDescent="0.3">
      <c r="A15635" s="21" t="s">
        <v>15934</v>
      </c>
    </row>
    <row r="15636" spans="1:1" ht="66" hidden="1" x14ac:dyDescent="0.3">
      <c r="A15636" s="21" t="s">
        <v>15935</v>
      </c>
    </row>
    <row r="15637" spans="1:1" ht="66" hidden="1" x14ac:dyDescent="0.3">
      <c r="A15637" s="21" t="s">
        <v>15936</v>
      </c>
    </row>
    <row r="15638" spans="1:1" ht="66" hidden="1" x14ac:dyDescent="0.3">
      <c r="A15638" s="21" t="s">
        <v>15937</v>
      </c>
    </row>
    <row r="15639" spans="1:1" ht="82.5" hidden="1" x14ac:dyDescent="0.3">
      <c r="A15639" s="21" t="s">
        <v>15938</v>
      </c>
    </row>
    <row r="15640" spans="1:1" ht="82.5" hidden="1" x14ac:dyDescent="0.3">
      <c r="A15640" s="21" t="s">
        <v>15939</v>
      </c>
    </row>
    <row r="15641" spans="1:1" ht="82.5" hidden="1" x14ac:dyDescent="0.3">
      <c r="A15641" s="21" t="s">
        <v>15940</v>
      </c>
    </row>
    <row r="15642" spans="1:1" ht="82.5" hidden="1" x14ac:dyDescent="0.3">
      <c r="A15642" s="21" t="s">
        <v>15941</v>
      </c>
    </row>
    <row r="15643" spans="1:1" ht="82.5" hidden="1" x14ac:dyDescent="0.3">
      <c r="A15643" s="21" t="s">
        <v>15942</v>
      </c>
    </row>
    <row r="15644" spans="1:1" ht="99" hidden="1" x14ac:dyDescent="0.3">
      <c r="A15644" s="21" t="s">
        <v>15943</v>
      </c>
    </row>
    <row r="15645" spans="1:1" ht="82.5" hidden="1" x14ac:dyDescent="0.3">
      <c r="A15645" s="21" t="s">
        <v>15944</v>
      </c>
    </row>
    <row r="15646" spans="1:1" ht="82.5" hidden="1" x14ac:dyDescent="0.3">
      <c r="A15646" s="21" t="s">
        <v>15945</v>
      </c>
    </row>
    <row r="15647" spans="1:1" ht="82.5" hidden="1" x14ac:dyDescent="0.3">
      <c r="A15647" s="21" t="s">
        <v>15946</v>
      </c>
    </row>
    <row r="15648" spans="1:1" ht="82.5" hidden="1" x14ac:dyDescent="0.3">
      <c r="A15648" s="21" t="s">
        <v>15947</v>
      </c>
    </row>
    <row r="15649" spans="1:1" ht="82.5" hidden="1" x14ac:dyDescent="0.3">
      <c r="A15649" s="21" t="s">
        <v>15948</v>
      </c>
    </row>
    <row r="15650" spans="1:1" ht="82.5" hidden="1" x14ac:dyDescent="0.3">
      <c r="A15650" s="21" t="s">
        <v>15949</v>
      </c>
    </row>
    <row r="15651" spans="1:1" ht="82.5" hidden="1" x14ac:dyDescent="0.3">
      <c r="A15651" s="21" t="s">
        <v>15950</v>
      </c>
    </row>
    <row r="15652" spans="1:1" ht="82.5" hidden="1" x14ac:dyDescent="0.3">
      <c r="A15652" s="21" t="s">
        <v>15951</v>
      </c>
    </row>
    <row r="15653" spans="1:1" ht="82.5" hidden="1" x14ac:dyDescent="0.3">
      <c r="A15653" s="21" t="s">
        <v>15952</v>
      </c>
    </row>
    <row r="15654" spans="1:1" ht="82.5" hidden="1" x14ac:dyDescent="0.3">
      <c r="A15654" s="21" t="s">
        <v>15953</v>
      </c>
    </row>
    <row r="15655" spans="1:1" ht="82.5" hidden="1" x14ac:dyDescent="0.3">
      <c r="A15655" s="21" t="s">
        <v>15954</v>
      </c>
    </row>
    <row r="15656" spans="1:1" ht="82.5" hidden="1" x14ac:dyDescent="0.3">
      <c r="A15656" s="21" t="s">
        <v>15955</v>
      </c>
    </row>
    <row r="15657" spans="1:1" ht="82.5" hidden="1" x14ac:dyDescent="0.3">
      <c r="A15657" s="21" t="s">
        <v>15956</v>
      </c>
    </row>
    <row r="15658" spans="1:1" ht="82.5" hidden="1" x14ac:dyDescent="0.3">
      <c r="A15658" s="21" t="s">
        <v>15957</v>
      </c>
    </row>
    <row r="15659" spans="1:1" ht="82.5" hidden="1" x14ac:dyDescent="0.3">
      <c r="A15659" s="21" t="s">
        <v>15958</v>
      </c>
    </row>
    <row r="15660" spans="1:1" ht="82.5" hidden="1" x14ac:dyDescent="0.3">
      <c r="A15660" s="21" t="s">
        <v>15959</v>
      </c>
    </row>
    <row r="15661" spans="1:1" ht="82.5" hidden="1" x14ac:dyDescent="0.3">
      <c r="A15661" s="21" t="s">
        <v>15960</v>
      </c>
    </row>
    <row r="15662" spans="1:1" ht="99" hidden="1" x14ac:dyDescent="0.3">
      <c r="A15662" s="21" t="s">
        <v>15961</v>
      </c>
    </row>
    <row r="15663" spans="1:1" ht="82.5" hidden="1" x14ac:dyDescent="0.3">
      <c r="A15663" s="21" t="s">
        <v>15962</v>
      </c>
    </row>
    <row r="15664" spans="1:1" ht="82.5" hidden="1" x14ac:dyDescent="0.3">
      <c r="A15664" s="21" t="s">
        <v>15963</v>
      </c>
    </row>
    <row r="15665" spans="1:1" ht="82.5" hidden="1" x14ac:dyDescent="0.3">
      <c r="A15665" s="21" t="s">
        <v>15964</v>
      </c>
    </row>
    <row r="15666" spans="1:1" ht="82.5" hidden="1" x14ac:dyDescent="0.3">
      <c r="A15666" s="21" t="s">
        <v>15965</v>
      </c>
    </row>
    <row r="15667" spans="1:1" ht="82.5" hidden="1" x14ac:dyDescent="0.3">
      <c r="A15667" s="21" t="s">
        <v>15966</v>
      </c>
    </row>
    <row r="15668" spans="1:1" ht="82.5" hidden="1" x14ac:dyDescent="0.3">
      <c r="A15668" s="21" t="s">
        <v>15967</v>
      </c>
    </row>
    <row r="15669" spans="1:1" ht="82.5" hidden="1" x14ac:dyDescent="0.3">
      <c r="A15669" s="21" t="s">
        <v>15968</v>
      </c>
    </row>
    <row r="15670" spans="1:1" ht="82.5" hidden="1" x14ac:dyDescent="0.3">
      <c r="A15670" s="21" t="s">
        <v>15969</v>
      </c>
    </row>
    <row r="15671" spans="1:1" ht="82.5" hidden="1" x14ac:dyDescent="0.3">
      <c r="A15671" s="21" t="s">
        <v>15970</v>
      </c>
    </row>
    <row r="15672" spans="1:1" ht="82.5" hidden="1" x14ac:dyDescent="0.3">
      <c r="A15672" s="21" t="s">
        <v>15971</v>
      </c>
    </row>
    <row r="15673" spans="1:1" ht="82.5" hidden="1" x14ac:dyDescent="0.3">
      <c r="A15673" s="21" t="s">
        <v>15972</v>
      </c>
    </row>
    <row r="15674" spans="1:1" ht="82.5" hidden="1" x14ac:dyDescent="0.3">
      <c r="A15674" s="21" t="s">
        <v>15973</v>
      </c>
    </row>
    <row r="15675" spans="1:1" ht="82.5" hidden="1" x14ac:dyDescent="0.3">
      <c r="A15675" s="21" t="s">
        <v>15974</v>
      </c>
    </row>
    <row r="15676" spans="1:1" ht="82.5" hidden="1" x14ac:dyDescent="0.3">
      <c r="A15676" s="21" t="s">
        <v>15975</v>
      </c>
    </row>
    <row r="15677" spans="1:1" ht="82.5" hidden="1" x14ac:dyDescent="0.3">
      <c r="A15677" s="21" t="s">
        <v>15976</v>
      </c>
    </row>
    <row r="15678" spans="1:1" ht="82.5" hidden="1" x14ac:dyDescent="0.3">
      <c r="A15678" s="21" t="s">
        <v>15977</v>
      </c>
    </row>
    <row r="15679" spans="1:1" ht="82.5" hidden="1" x14ac:dyDescent="0.3">
      <c r="A15679" s="21" t="s">
        <v>15978</v>
      </c>
    </row>
    <row r="15680" spans="1:1" ht="82.5" hidden="1" x14ac:dyDescent="0.3">
      <c r="A15680" s="21" t="s">
        <v>15979</v>
      </c>
    </row>
    <row r="15681" spans="1:1" ht="82.5" hidden="1" x14ac:dyDescent="0.3">
      <c r="A15681" s="21" t="s">
        <v>15980</v>
      </c>
    </row>
    <row r="15682" spans="1:1" ht="82.5" hidden="1" x14ac:dyDescent="0.3">
      <c r="A15682" s="21" t="s">
        <v>15981</v>
      </c>
    </row>
    <row r="15683" spans="1:1" ht="82.5" hidden="1" x14ac:dyDescent="0.3">
      <c r="A15683" s="21" t="s">
        <v>15982</v>
      </c>
    </row>
    <row r="15684" spans="1:1" ht="99" hidden="1" x14ac:dyDescent="0.3">
      <c r="A15684" s="21" t="s">
        <v>15983</v>
      </c>
    </row>
    <row r="15685" spans="1:1" ht="82.5" hidden="1" x14ac:dyDescent="0.3">
      <c r="A15685" s="21" t="s">
        <v>15984</v>
      </c>
    </row>
    <row r="15686" spans="1:1" ht="99" hidden="1" x14ac:dyDescent="0.3">
      <c r="A15686" s="21" t="s">
        <v>15985</v>
      </c>
    </row>
    <row r="15687" spans="1:1" ht="115.5" hidden="1" x14ac:dyDescent="0.3">
      <c r="A15687" s="21" t="s">
        <v>15986</v>
      </c>
    </row>
    <row r="15688" spans="1:1" ht="82.5" hidden="1" x14ac:dyDescent="0.3">
      <c r="A15688" s="21" t="s">
        <v>15987</v>
      </c>
    </row>
    <row r="15689" spans="1:1" ht="82.5" hidden="1" x14ac:dyDescent="0.3">
      <c r="A15689" s="21" t="s">
        <v>15988</v>
      </c>
    </row>
    <row r="15690" spans="1:1" ht="82.5" hidden="1" x14ac:dyDescent="0.3">
      <c r="A15690" s="21" t="s">
        <v>15989</v>
      </c>
    </row>
    <row r="15691" spans="1:1" ht="82.5" hidden="1" x14ac:dyDescent="0.3">
      <c r="A15691" s="21" t="s">
        <v>15990</v>
      </c>
    </row>
    <row r="15692" spans="1:1" ht="66" hidden="1" x14ac:dyDescent="0.3">
      <c r="A15692" s="21" t="s">
        <v>15991</v>
      </c>
    </row>
    <row r="15693" spans="1:1" ht="66" hidden="1" x14ac:dyDescent="0.3">
      <c r="A15693" s="21" t="s">
        <v>15992</v>
      </c>
    </row>
    <row r="15694" spans="1:1" ht="66" hidden="1" x14ac:dyDescent="0.3">
      <c r="A15694" s="21" t="s">
        <v>15993</v>
      </c>
    </row>
    <row r="15695" spans="1:1" ht="82.5" hidden="1" x14ac:dyDescent="0.3">
      <c r="A15695" s="21" t="s">
        <v>15994</v>
      </c>
    </row>
    <row r="15696" spans="1:1" ht="99" hidden="1" x14ac:dyDescent="0.3">
      <c r="A15696" s="21" t="s">
        <v>15995</v>
      </c>
    </row>
    <row r="15697" spans="1:1" ht="99" hidden="1" x14ac:dyDescent="0.3">
      <c r="A15697" s="21" t="s">
        <v>15996</v>
      </c>
    </row>
    <row r="15698" spans="1:1" ht="99" hidden="1" x14ac:dyDescent="0.3">
      <c r="A15698" s="21" t="s">
        <v>15997</v>
      </c>
    </row>
    <row r="15699" spans="1:1" ht="99" hidden="1" x14ac:dyDescent="0.3">
      <c r="A15699" s="21" t="s">
        <v>15998</v>
      </c>
    </row>
    <row r="15700" spans="1:1" ht="115.5" hidden="1" x14ac:dyDescent="0.3">
      <c r="A15700" s="21" t="s">
        <v>15999</v>
      </c>
    </row>
    <row r="15701" spans="1:1" ht="99" hidden="1" x14ac:dyDescent="0.3">
      <c r="A15701" s="21" t="s">
        <v>16000</v>
      </c>
    </row>
    <row r="15702" spans="1:1" ht="82.5" hidden="1" x14ac:dyDescent="0.3">
      <c r="A15702" s="21" t="s">
        <v>16001</v>
      </c>
    </row>
    <row r="15703" spans="1:1" ht="82.5" hidden="1" x14ac:dyDescent="0.3">
      <c r="A15703" s="21" t="s">
        <v>16002</v>
      </c>
    </row>
    <row r="15704" spans="1:1" ht="66" hidden="1" x14ac:dyDescent="0.3">
      <c r="A15704" s="21" t="s">
        <v>16003</v>
      </c>
    </row>
    <row r="15705" spans="1:1" ht="82.5" hidden="1" x14ac:dyDescent="0.3">
      <c r="A15705" s="21" t="s">
        <v>16004</v>
      </c>
    </row>
    <row r="15706" spans="1:1" ht="82.5" hidden="1" x14ac:dyDescent="0.3">
      <c r="A15706" s="21" t="s">
        <v>16005</v>
      </c>
    </row>
    <row r="15707" spans="1:1" ht="99" hidden="1" x14ac:dyDescent="0.3">
      <c r="A15707" s="21" t="s">
        <v>16006</v>
      </c>
    </row>
    <row r="15708" spans="1:1" ht="82.5" hidden="1" x14ac:dyDescent="0.3">
      <c r="A15708" s="21" t="s">
        <v>16007</v>
      </c>
    </row>
    <row r="15709" spans="1:1" ht="82.5" hidden="1" x14ac:dyDescent="0.3">
      <c r="A15709" s="21" t="s">
        <v>16008</v>
      </c>
    </row>
    <row r="15710" spans="1:1" ht="82.5" hidden="1" x14ac:dyDescent="0.3">
      <c r="A15710" s="21" t="s">
        <v>16009</v>
      </c>
    </row>
    <row r="15711" spans="1:1" ht="82.5" hidden="1" x14ac:dyDescent="0.3">
      <c r="A15711" s="21" t="s">
        <v>16010</v>
      </c>
    </row>
    <row r="15712" spans="1:1" ht="99" hidden="1" x14ac:dyDescent="0.3">
      <c r="A15712" s="21" t="s">
        <v>16011</v>
      </c>
    </row>
    <row r="15713" spans="1:1" ht="82.5" hidden="1" x14ac:dyDescent="0.3">
      <c r="A15713" s="21" t="s">
        <v>16012</v>
      </c>
    </row>
    <row r="15714" spans="1:1" ht="66" hidden="1" x14ac:dyDescent="0.3">
      <c r="A15714" s="21" t="s">
        <v>16013</v>
      </c>
    </row>
    <row r="15715" spans="1:1" ht="82.5" hidden="1" x14ac:dyDescent="0.3">
      <c r="A15715" s="21" t="s">
        <v>16014</v>
      </c>
    </row>
    <row r="15716" spans="1:1" ht="82.5" hidden="1" x14ac:dyDescent="0.3">
      <c r="A15716" s="21" t="s">
        <v>16015</v>
      </c>
    </row>
    <row r="15717" spans="1:1" ht="115.5" hidden="1" x14ac:dyDescent="0.3">
      <c r="A15717" s="21" t="s">
        <v>16016</v>
      </c>
    </row>
    <row r="15718" spans="1:1" ht="132" hidden="1" x14ac:dyDescent="0.3">
      <c r="A15718" s="21" t="s">
        <v>16017</v>
      </c>
    </row>
    <row r="15719" spans="1:1" ht="115.5" hidden="1" x14ac:dyDescent="0.3">
      <c r="A15719" s="21" t="s">
        <v>16018</v>
      </c>
    </row>
    <row r="15720" spans="1:1" ht="82.5" hidden="1" x14ac:dyDescent="0.3">
      <c r="A15720" s="21" t="s">
        <v>16019</v>
      </c>
    </row>
    <row r="15721" spans="1:1" ht="99" hidden="1" x14ac:dyDescent="0.3">
      <c r="A15721" s="21" t="s">
        <v>16020</v>
      </c>
    </row>
    <row r="15722" spans="1:1" ht="82.5" hidden="1" x14ac:dyDescent="0.3">
      <c r="A15722" s="21" t="s">
        <v>16021</v>
      </c>
    </row>
    <row r="15723" spans="1:1" ht="82.5" hidden="1" x14ac:dyDescent="0.3">
      <c r="A15723" s="21" t="s">
        <v>16022</v>
      </c>
    </row>
    <row r="15724" spans="1:1" ht="66" hidden="1" x14ac:dyDescent="0.3">
      <c r="A15724" s="21" t="s">
        <v>16023</v>
      </c>
    </row>
    <row r="15725" spans="1:1" ht="66" hidden="1" x14ac:dyDescent="0.3">
      <c r="A15725" s="21" t="s">
        <v>16024</v>
      </c>
    </row>
    <row r="15726" spans="1:1" ht="66" hidden="1" x14ac:dyDescent="0.3">
      <c r="A15726" s="21" t="s">
        <v>16025</v>
      </c>
    </row>
    <row r="15727" spans="1:1" ht="66" hidden="1" x14ac:dyDescent="0.3">
      <c r="A15727" s="21" t="s">
        <v>16026</v>
      </c>
    </row>
    <row r="15728" spans="1:1" ht="82.5" hidden="1" x14ac:dyDescent="0.3">
      <c r="A15728" s="21" t="s">
        <v>16027</v>
      </c>
    </row>
    <row r="15729" spans="1:1" ht="82.5" hidden="1" x14ac:dyDescent="0.3">
      <c r="A15729" s="21" t="s">
        <v>16028</v>
      </c>
    </row>
    <row r="15730" spans="1:1" ht="82.5" hidden="1" x14ac:dyDescent="0.3">
      <c r="A15730" s="21" t="s">
        <v>16029</v>
      </c>
    </row>
    <row r="15731" spans="1:1" ht="82.5" hidden="1" x14ac:dyDescent="0.3">
      <c r="A15731" s="21" t="s">
        <v>16030</v>
      </c>
    </row>
    <row r="15732" spans="1:1" ht="82.5" hidden="1" x14ac:dyDescent="0.3">
      <c r="A15732" s="21" t="s">
        <v>16031</v>
      </c>
    </row>
    <row r="15733" spans="1:1" ht="82.5" hidden="1" x14ac:dyDescent="0.3">
      <c r="A15733" s="21" t="s">
        <v>16032</v>
      </c>
    </row>
    <row r="15734" spans="1:1" ht="82.5" hidden="1" x14ac:dyDescent="0.3">
      <c r="A15734" s="21" t="s">
        <v>16033</v>
      </c>
    </row>
    <row r="15735" spans="1:1" ht="82.5" hidden="1" x14ac:dyDescent="0.3">
      <c r="A15735" s="21" t="s">
        <v>16034</v>
      </c>
    </row>
    <row r="15736" spans="1:1" ht="82.5" hidden="1" x14ac:dyDescent="0.3">
      <c r="A15736" s="21" t="s">
        <v>16035</v>
      </c>
    </row>
    <row r="15737" spans="1:1" ht="82.5" hidden="1" x14ac:dyDescent="0.3">
      <c r="A15737" s="21" t="s">
        <v>16036</v>
      </c>
    </row>
    <row r="15738" spans="1:1" ht="82.5" hidden="1" x14ac:dyDescent="0.3">
      <c r="A15738" s="21" t="s">
        <v>16037</v>
      </c>
    </row>
    <row r="15739" spans="1:1" ht="82.5" hidden="1" x14ac:dyDescent="0.3">
      <c r="A15739" s="21" t="s">
        <v>16038</v>
      </c>
    </row>
    <row r="15740" spans="1:1" ht="82.5" hidden="1" x14ac:dyDescent="0.3">
      <c r="A15740" s="21" t="s">
        <v>16039</v>
      </c>
    </row>
    <row r="15741" spans="1:1" ht="82.5" hidden="1" x14ac:dyDescent="0.3">
      <c r="A15741" s="21" t="s">
        <v>16040</v>
      </c>
    </row>
    <row r="15742" spans="1:1" ht="82.5" hidden="1" x14ac:dyDescent="0.3">
      <c r="A15742" s="21" t="s">
        <v>16041</v>
      </c>
    </row>
    <row r="15743" spans="1:1" ht="82.5" hidden="1" x14ac:dyDescent="0.3">
      <c r="A15743" s="21" t="s">
        <v>16042</v>
      </c>
    </row>
    <row r="15744" spans="1:1" ht="82.5" hidden="1" x14ac:dyDescent="0.3">
      <c r="A15744" s="21" t="s">
        <v>16043</v>
      </c>
    </row>
    <row r="15745" spans="1:1" ht="99" hidden="1" x14ac:dyDescent="0.3">
      <c r="A15745" s="21" t="s">
        <v>16044</v>
      </c>
    </row>
    <row r="15746" spans="1:1" ht="99" hidden="1" x14ac:dyDescent="0.3">
      <c r="A15746" s="21" t="s">
        <v>16045</v>
      </c>
    </row>
    <row r="15747" spans="1:1" ht="82.5" hidden="1" x14ac:dyDescent="0.3">
      <c r="A15747" s="21" t="s">
        <v>16046</v>
      </c>
    </row>
    <row r="15748" spans="1:1" ht="82.5" hidden="1" x14ac:dyDescent="0.3">
      <c r="A15748" s="21" t="s">
        <v>16047</v>
      </c>
    </row>
    <row r="15749" spans="1:1" ht="82.5" hidden="1" x14ac:dyDescent="0.3">
      <c r="A15749" s="21" t="s">
        <v>16048</v>
      </c>
    </row>
    <row r="15750" spans="1:1" ht="82.5" hidden="1" x14ac:dyDescent="0.3">
      <c r="A15750" s="21" t="s">
        <v>16049</v>
      </c>
    </row>
    <row r="15751" spans="1:1" ht="82.5" hidden="1" x14ac:dyDescent="0.3">
      <c r="A15751" s="21" t="s">
        <v>16050</v>
      </c>
    </row>
    <row r="15752" spans="1:1" ht="82.5" hidden="1" x14ac:dyDescent="0.3">
      <c r="A15752" s="21" t="s">
        <v>16051</v>
      </c>
    </row>
    <row r="15753" spans="1:1" ht="82.5" hidden="1" x14ac:dyDescent="0.3">
      <c r="A15753" s="21" t="s">
        <v>16052</v>
      </c>
    </row>
    <row r="15754" spans="1:1" ht="99" hidden="1" x14ac:dyDescent="0.3">
      <c r="A15754" s="21" t="s">
        <v>16053</v>
      </c>
    </row>
    <row r="15755" spans="1:1" ht="99" hidden="1" x14ac:dyDescent="0.3">
      <c r="A15755" s="21" t="s">
        <v>16054</v>
      </c>
    </row>
    <row r="15756" spans="1:1" ht="82.5" hidden="1" x14ac:dyDescent="0.3">
      <c r="A15756" s="21" t="s">
        <v>16055</v>
      </c>
    </row>
    <row r="15757" spans="1:1" ht="82.5" hidden="1" x14ac:dyDescent="0.3">
      <c r="A15757" s="21" t="s">
        <v>16056</v>
      </c>
    </row>
    <row r="15758" spans="1:1" ht="66" hidden="1" x14ac:dyDescent="0.3">
      <c r="A15758" s="21" t="s">
        <v>16057</v>
      </c>
    </row>
    <row r="15759" spans="1:1" ht="66" hidden="1" x14ac:dyDescent="0.3">
      <c r="A15759" s="21" t="s">
        <v>16058</v>
      </c>
    </row>
    <row r="15760" spans="1:1" ht="66" hidden="1" x14ac:dyDescent="0.3">
      <c r="A15760" s="21" t="s">
        <v>16059</v>
      </c>
    </row>
    <row r="15761" spans="1:1" ht="82.5" hidden="1" x14ac:dyDescent="0.3">
      <c r="A15761" s="21" t="s">
        <v>16060</v>
      </c>
    </row>
    <row r="15762" spans="1:1" ht="82.5" hidden="1" x14ac:dyDescent="0.3">
      <c r="A15762" s="21" t="s">
        <v>16061</v>
      </c>
    </row>
    <row r="15763" spans="1:1" ht="66" hidden="1" x14ac:dyDescent="0.3">
      <c r="A15763" s="21" t="s">
        <v>16062</v>
      </c>
    </row>
    <row r="15764" spans="1:1" ht="82.5" hidden="1" x14ac:dyDescent="0.3">
      <c r="A15764" s="21" t="s">
        <v>16063</v>
      </c>
    </row>
    <row r="15765" spans="1:1" ht="82.5" hidden="1" x14ac:dyDescent="0.3">
      <c r="A15765" s="21" t="s">
        <v>16064</v>
      </c>
    </row>
    <row r="15766" spans="1:1" ht="82.5" hidden="1" x14ac:dyDescent="0.3">
      <c r="A15766" s="21" t="s">
        <v>16065</v>
      </c>
    </row>
    <row r="15767" spans="1:1" ht="82.5" hidden="1" x14ac:dyDescent="0.3">
      <c r="A15767" s="21" t="s">
        <v>16066</v>
      </c>
    </row>
    <row r="15768" spans="1:1" ht="82.5" hidden="1" x14ac:dyDescent="0.3">
      <c r="A15768" s="21" t="s">
        <v>16067</v>
      </c>
    </row>
    <row r="15769" spans="1:1" ht="82.5" hidden="1" x14ac:dyDescent="0.3">
      <c r="A15769" s="21" t="s">
        <v>16068</v>
      </c>
    </row>
    <row r="15770" spans="1:1" ht="82.5" hidden="1" x14ac:dyDescent="0.3">
      <c r="A15770" s="21" t="s">
        <v>16069</v>
      </c>
    </row>
    <row r="15771" spans="1:1" ht="82.5" hidden="1" x14ac:dyDescent="0.3">
      <c r="A15771" s="21" t="s">
        <v>16070</v>
      </c>
    </row>
    <row r="15772" spans="1:1" ht="82.5" hidden="1" x14ac:dyDescent="0.3">
      <c r="A15772" s="21" t="s">
        <v>16071</v>
      </c>
    </row>
    <row r="15773" spans="1:1" ht="82.5" hidden="1" x14ac:dyDescent="0.3">
      <c r="A15773" s="21" t="s">
        <v>16072</v>
      </c>
    </row>
    <row r="15774" spans="1:1" ht="99" hidden="1" x14ac:dyDescent="0.3">
      <c r="A15774" s="21" t="s">
        <v>16073</v>
      </c>
    </row>
    <row r="15775" spans="1:1" ht="82.5" hidden="1" x14ac:dyDescent="0.3">
      <c r="A15775" s="21" t="s">
        <v>16074</v>
      </c>
    </row>
    <row r="15776" spans="1:1" ht="82.5" hidden="1" x14ac:dyDescent="0.3">
      <c r="A15776" s="21" t="s">
        <v>16075</v>
      </c>
    </row>
    <row r="15777" spans="1:1" ht="66" hidden="1" x14ac:dyDescent="0.3">
      <c r="A15777" s="21" t="s">
        <v>16076</v>
      </c>
    </row>
    <row r="15778" spans="1:1" ht="49.5" hidden="1" x14ac:dyDescent="0.3">
      <c r="A15778" s="21" t="s">
        <v>16077</v>
      </c>
    </row>
    <row r="15779" spans="1:1" ht="49.5" hidden="1" x14ac:dyDescent="0.3">
      <c r="A15779" s="21" t="s">
        <v>16078</v>
      </c>
    </row>
    <row r="15780" spans="1:1" ht="49.5" hidden="1" x14ac:dyDescent="0.3">
      <c r="A15780" s="21" t="s">
        <v>16079</v>
      </c>
    </row>
    <row r="15781" spans="1:1" ht="66" hidden="1" x14ac:dyDescent="0.3">
      <c r="A15781" s="21" t="s">
        <v>16080</v>
      </c>
    </row>
    <row r="15782" spans="1:1" ht="66" hidden="1" x14ac:dyDescent="0.3">
      <c r="A15782" s="21" t="s">
        <v>16081</v>
      </c>
    </row>
    <row r="15783" spans="1:1" ht="49.5" hidden="1" x14ac:dyDescent="0.3">
      <c r="A15783" s="21" t="s">
        <v>16082</v>
      </c>
    </row>
    <row r="15784" spans="1:1" ht="66" hidden="1" x14ac:dyDescent="0.3">
      <c r="A15784" s="21" t="s">
        <v>16083</v>
      </c>
    </row>
    <row r="15785" spans="1:1" ht="66" hidden="1" x14ac:dyDescent="0.3">
      <c r="A15785" s="21" t="s">
        <v>16084</v>
      </c>
    </row>
    <row r="15786" spans="1:1" ht="66" hidden="1" x14ac:dyDescent="0.3">
      <c r="A15786" s="21" t="s">
        <v>16085</v>
      </c>
    </row>
    <row r="15787" spans="1:1" ht="66" hidden="1" x14ac:dyDescent="0.3">
      <c r="A15787" s="21" t="s">
        <v>16086</v>
      </c>
    </row>
    <row r="15788" spans="1:1" ht="49.5" hidden="1" x14ac:dyDescent="0.3">
      <c r="A15788" s="21" t="s">
        <v>16087</v>
      </c>
    </row>
    <row r="15789" spans="1:1" ht="165" hidden="1" x14ac:dyDescent="0.3">
      <c r="A15789" s="21" t="s">
        <v>16088</v>
      </c>
    </row>
    <row r="15790" spans="1:1" ht="165" hidden="1" x14ac:dyDescent="0.3">
      <c r="A15790" s="21" t="s">
        <v>16089</v>
      </c>
    </row>
    <row r="15791" spans="1:1" ht="165" hidden="1" x14ac:dyDescent="0.3">
      <c r="A15791" s="21" t="s">
        <v>16090</v>
      </c>
    </row>
    <row r="15792" spans="1:1" ht="49.5" hidden="1" x14ac:dyDescent="0.3">
      <c r="A15792" s="21" t="s">
        <v>16091</v>
      </c>
    </row>
    <row r="15793" spans="1:1" ht="33" hidden="1" x14ac:dyDescent="0.3">
      <c r="A15793" s="21" t="s">
        <v>16092</v>
      </c>
    </row>
    <row r="15794" spans="1:1" ht="82.5" hidden="1" x14ac:dyDescent="0.3">
      <c r="A15794" s="21" t="s">
        <v>16093</v>
      </c>
    </row>
    <row r="15795" spans="1:1" ht="49.5" hidden="1" x14ac:dyDescent="0.3">
      <c r="A15795" s="21" t="s">
        <v>16094</v>
      </c>
    </row>
    <row r="15796" spans="1:1" ht="49.5" hidden="1" x14ac:dyDescent="0.3">
      <c r="A15796" s="21" t="s">
        <v>16095</v>
      </c>
    </row>
    <row r="15797" spans="1:1" ht="49.5" hidden="1" x14ac:dyDescent="0.3">
      <c r="A15797" s="21" t="s">
        <v>16096</v>
      </c>
    </row>
    <row r="15798" spans="1:1" ht="49.5" hidden="1" x14ac:dyDescent="0.3">
      <c r="A15798" s="21" t="s">
        <v>16097</v>
      </c>
    </row>
    <row r="15799" spans="1:1" ht="66" hidden="1" x14ac:dyDescent="0.3">
      <c r="A15799" s="21" t="s">
        <v>16098</v>
      </c>
    </row>
    <row r="15800" spans="1:1" ht="66" hidden="1" x14ac:dyDescent="0.3">
      <c r="A15800" s="21" t="s">
        <v>16099</v>
      </c>
    </row>
    <row r="15801" spans="1:1" ht="66" hidden="1" x14ac:dyDescent="0.3">
      <c r="A15801" s="21" t="s">
        <v>16100</v>
      </c>
    </row>
    <row r="15802" spans="1:1" ht="66" hidden="1" x14ac:dyDescent="0.3">
      <c r="A15802" s="21" t="s">
        <v>16101</v>
      </c>
    </row>
    <row r="15803" spans="1:1" ht="66" hidden="1" x14ac:dyDescent="0.3">
      <c r="A15803" s="21" t="s">
        <v>16102</v>
      </c>
    </row>
    <row r="15804" spans="1:1" ht="66" hidden="1" x14ac:dyDescent="0.3">
      <c r="A15804" s="21" t="s">
        <v>16103</v>
      </c>
    </row>
    <row r="15805" spans="1:1" ht="66" hidden="1" x14ac:dyDescent="0.3">
      <c r="A15805" s="21" t="s">
        <v>16104</v>
      </c>
    </row>
    <row r="15806" spans="1:1" ht="82.5" hidden="1" x14ac:dyDescent="0.3">
      <c r="A15806" s="21" t="s">
        <v>16105</v>
      </c>
    </row>
    <row r="15807" spans="1:1" ht="66" hidden="1" x14ac:dyDescent="0.3">
      <c r="A15807" s="21" t="s">
        <v>16106</v>
      </c>
    </row>
    <row r="15808" spans="1:1" ht="66" hidden="1" x14ac:dyDescent="0.3">
      <c r="A15808" s="21" t="s">
        <v>16107</v>
      </c>
    </row>
    <row r="15809" spans="1:1" ht="82.5" hidden="1" x14ac:dyDescent="0.3">
      <c r="A15809" s="21" t="s">
        <v>16108</v>
      </c>
    </row>
    <row r="15810" spans="1:1" ht="49.5" hidden="1" x14ac:dyDescent="0.3">
      <c r="A15810" s="21" t="s">
        <v>16109</v>
      </c>
    </row>
    <row r="15811" spans="1:1" ht="66" hidden="1" x14ac:dyDescent="0.3">
      <c r="A15811" s="21" t="s">
        <v>16110</v>
      </c>
    </row>
    <row r="15812" spans="1:1" ht="49.5" hidden="1" x14ac:dyDescent="0.3">
      <c r="A15812" s="21" t="s">
        <v>16111</v>
      </c>
    </row>
    <row r="15813" spans="1:1" ht="66" hidden="1" x14ac:dyDescent="0.3">
      <c r="A15813" s="21" t="s">
        <v>16112</v>
      </c>
    </row>
    <row r="15814" spans="1:1" ht="49.5" hidden="1" x14ac:dyDescent="0.3">
      <c r="A15814" s="21" t="s">
        <v>16113</v>
      </c>
    </row>
    <row r="15815" spans="1:1" ht="66" hidden="1" x14ac:dyDescent="0.3">
      <c r="A15815" s="21" t="s">
        <v>16114</v>
      </c>
    </row>
    <row r="15816" spans="1:1" ht="66" hidden="1" x14ac:dyDescent="0.3">
      <c r="A15816" s="21" t="s">
        <v>16115</v>
      </c>
    </row>
    <row r="15817" spans="1:1" ht="66" hidden="1" x14ac:dyDescent="0.3">
      <c r="A15817" s="21" t="s">
        <v>16116</v>
      </c>
    </row>
    <row r="15818" spans="1:1" ht="66" hidden="1" x14ac:dyDescent="0.3">
      <c r="A15818" s="21" t="s">
        <v>16117</v>
      </c>
    </row>
    <row r="15819" spans="1:1" ht="66" hidden="1" x14ac:dyDescent="0.3">
      <c r="A15819" s="21" t="s">
        <v>16118</v>
      </c>
    </row>
    <row r="15820" spans="1:1" ht="49.5" hidden="1" x14ac:dyDescent="0.3">
      <c r="A15820" s="21" t="s">
        <v>16119</v>
      </c>
    </row>
    <row r="15821" spans="1:1" ht="66" hidden="1" x14ac:dyDescent="0.3">
      <c r="A15821" s="21" t="s">
        <v>16120</v>
      </c>
    </row>
    <row r="15822" spans="1:1" ht="66" hidden="1" x14ac:dyDescent="0.3">
      <c r="A15822" s="21" t="s">
        <v>16121</v>
      </c>
    </row>
    <row r="15823" spans="1:1" ht="66" hidden="1" x14ac:dyDescent="0.3">
      <c r="A15823" s="21" t="s">
        <v>16122</v>
      </c>
    </row>
    <row r="15824" spans="1:1" ht="49.5" hidden="1" x14ac:dyDescent="0.3">
      <c r="A15824" s="21" t="s">
        <v>16123</v>
      </c>
    </row>
    <row r="15825" spans="1:1" ht="49.5" hidden="1" x14ac:dyDescent="0.3">
      <c r="A15825" s="21" t="s">
        <v>16124</v>
      </c>
    </row>
    <row r="15826" spans="1:1" ht="49.5" hidden="1" x14ac:dyDescent="0.3">
      <c r="A15826" s="21" t="s">
        <v>16125</v>
      </c>
    </row>
    <row r="15827" spans="1:1" ht="66" hidden="1" x14ac:dyDescent="0.3">
      <c r="A15827" s="21" t="s">
        <v>16126</v>
      </c>
    </row>
    <row r="15828" spans="1:1" ht="49.5" hidden="1" x14ac:dyDescent="0.3">
      <c r="A15828" s="21" t="s">
        <v>16127</v>
      </c>
    </row>
    <row r="15829" spans="1:1" ht="49.5" hidden="1" x14ac:dyDescent="0.3">
      <c r="A15829" s="21" t="s">
        <v>16128</v>
      </c>
    </row>
    <row r="15830" spans="1:1" ht="66" hidden="1" x14ac:dyDescent="0.3">
      <c r="A15830" s="21" t="s">
        <v>16129</v>
      </c>
    </row>
    <row r="15831" spans="1:1" ht="66" hidden="1" x14ac:dyDescent="0.3">
      <c r="A15831" s="21" t="s">
        <v>16130</v>
      </c>
    </row>
    <row r="15832" spans="1:1" ht="66" hidden="1" x14ac:dyDescent="0.3">
      <c r="A15832" s="21" t="s">
        <v>16131</v>
      </c>
    </row>
    <row r="15833" spans="1:1" ht="66" hidden="1" x14ac:dyDescent="0.3">
      <c r="A15833" s="21" t="s">
        <v>16132</v>
      </c>
    </row>
    <row r="15834" spans="1:1" ht="49.5" hidden="1" x14ac:dyDescent="0.3">
      <c r="A15834" s="21" t="s">
        <v>16133</v>
      </c>
    </row>
    <row r="15835" spans="1:1" ht="66" hidden="1" x14ac:dyDescent="0.3">
      <c r="A15835" s="21" t="s">
        <v>16134</v>
      </c>
    </row>
    <row r="15836" spans="1:1" ht="66" hidden="1" x14ac:dyDescent="0.3">
      <c r="A15836" s="21" t="s">
        <v>16135</v>
      </c>
    </row>
    <row r="15837" spans="1:1" ht="66" hidden="1" x14ac:dyDescent="0.3">
      <c r="A15837" s="21" t="s">
        <v>16136</v>
      </c>
    </row>
    <row r="15838" spans="1:1" ht="82.5" hidden="1" x14ac:dyDescent="0.3">
      <c r="A15838" s="21" t="s">
        <v>16137</v>
      </c>
    </row>
    <row r="15839" spans="1:1" ht="66" hidden="1" x14ac:dyDescent="0.3">
      <c r="A15839" s="21" t="s">
        <v>16138</v>
      </c>
    </row>
    <row r="15840" spans="1:1" ht="49.5" hidden="1" x14ac:dyDescent="0.3">
      <c r="A15840" s="21" t="s">
        <v>16139</v>
      </c>
    </row>
    <row r="15841" spans="1:1" ht="66" hidden="1" x14ac:dyDescent="0.3">
      <c r="A15841" s="21" t="s">
        <v>16140</v>
      </c>
    </row>
    <row r="15842" spans="1:1" ht="132" hidden="1" x14ac:dyDescent="0.3">
      <c r="A15842" s="21" t="s">
        <v>16141</v>
      </c>
    </row>
    <row r="15843" spans="1:1" ht="49.5" hidden="1" x14ac:dyDescent="0.3">
      <c r="A15843" s="21" t="s">
        <v>16142</v>
      </c>
    </row>
    <row r="15844" spans="1:1" ht="66" hidden="1" x14ac:dyDescent="0.3">
      <c r="A15844" s="21" t="s">
        <v>16143</v>
      </c>
    </row>
    <row r="15845" spans="1:1" ht="66" hidden="1" x14ac:dyDescent="0.3">
      <c r="A15845" s="21" t="s">
        <v>16144</v>
      </c>
    </row>
    <row r="15846" spans="1:1" ht="66" hidden="1" x14ac:dyDescent="0.3">
      <c r="A15846" s="21" t="s">
        <v>16145</v>
      </c>
    </row>
    <row r="15847" spans="1:1" ht="66" hidden="1" x14ac:dyDescent="0.3">
      <c r="A15847" s="21" t="s">
        <v>16146</v>
      </c>
    </row>
    <row r="15848" spans="1:1" ht="49.5" hidden="1" x14ac:dyDescent="0.3">
      <c r="A15848" s="21" t="s">
        <v>16147</v>
      </c>
    </row>
    <row r="15849" spans="1:1" ht="49.5" hidden="1" x14ac:dyDescent="0.3">
      <c r="A15849" s="21" t="s">
        <v>16148</v>
      </c>
    </row>
    <row r="15850" spans="1:1" ht="49.5" hidden="1" x14ac:dyDescent="0.3">
      <c r="A15850" s="21" t="s">
        <v>16149</v>
      </c>
    </row>
    <row r="15851" spans="1:1" ht="49.5" hidden="1" x14ac:dyDescent="0.3">
      <c r="A15851" s="21" t="s">
        <v>16150</v>
      </c>
    </row>
    <row r="15852" spans="1:1" ht="66" hidden="1" x14ac:dyDescent="0.3">
      <c r="A15852" s="21" t="s">
        <v>16151</v>
      </c>
    </row>
    <row r="15853" spans="1:1" ht="82.5" hidden="1" x14ac:dyDescent="0.3">
      <c r="A15853" s="21" t="s">
        <v>16152</v>
      </c>
    </row>
    <row r="15854" spans="1:1" ht="82.5" hidden="1" x14ac:dyDescent="0.3">
      <c r="A15854" s="21" t="s">
        <v>16153</v>
      </c>
    </row>
    <row r="15855" spans="1:1" ht="82.5" hidden="1" x14ac:dyDescent="0.3">
      <c r="A15855" s="21" t="s">
        <v>16154</v>
      </c>
    </row>
    <row r="15856" spans="1:1" ht="99" hidden="1" x14ac:dyDescent="0.3">
      <c r="A15856" s="21" t="s">
        <v>16155</v>
      </c>
    </row>
    <row r="15857" spans="1:1" ht="82.5" hidden="1" x14ac:dyDescent="0.3">
      <c r="A15857" s="21" t="s">
        <v>16156</v>
      </c>
    </row>
    <row r="15858" spans="1:1" ht="82.5" hidden="1" x14ac:dyDescent="0.3">
      <c r="A15858" s="21" t="s">
        <v>16157</v>
      </c>
    </row>
    <row r="15859" spans="1:1" ht="82.5" hidden="1" x14ac:dyDescent="0.3">
      <c r="A15859" s="21" t="s">
        <v>16158</v>
      </c>
    </row>
    <row r="15860" spans="1:1" ht="82.5" hidden="1" x14ac:dyDescent="0.3">
      <c r="A15860" s="21" t="s">
        <v>16159</v>
      </c>
    </row>
    <row r="15861" spans="1:1" ht="66" hidden="1" x14ac:dyDescent="0.3">
      <c r="A15861" s="21" t="s">
        <v>16160</v>
      </c>
    </row>
    <row r="15862" spans="1:1" ht="66" hidden="1" x14ac:dyDescent="0.3">
      <c r="A15862" s="21" t="s">
        <v>16161</v>
      </c>
    </row>
    <row r="15863" spans="1:1" ht="99" hidden="1" x14ac:dyDescent="0.3">
      <c r="A15863" s="21" t="s">
        <v>16162</v>
      </c>
    </row>
    <row r="15864" spans="1:1" ht="82.5" hidden="1" x14ac:dyDescent="0.3">
      <c r="A15864" s="21" t="s">
        <v>16163</v>
      </c>
    </row>
    <row r="15865" spans="1:1" ht="82.5" hidden="1" x14ac:dyDescent="0.3">
      <c r="A15865" s="21" t="s">
        <v>16164</v>
      </c>
    </row>
    <row r="15866" spans="1:1" ht="99" hidden="1" x14ac:dyDescent="0.3">
      <c r="A15866" s="21" t="s">
        <v>16165</v>
      </c>
    </row>
    <row r="15867" spans="1:1" ht="99" hidden="1" x14ac:dyDescent="0.3">
      <c r="A15867" s="21" t="s">
        <v>16166</v>
      </c>
    </row>
    <row r="15868" spans="1:1" ht="99" hidden="1" x14ac:dyDescent="0.3">
      <c r="A15868" s="21" t="s">
        <v>16167</v>
      </c>
    </row>
    <row r="15869" spans="1:1" ht="99" hidden="1" x14ac:dyDescent="0.3">
      <c r="A15869" s="21" t="s">
        <v>16168</v>
      </c>
    </row>
    <row r="15870" spans="1:1" ht="99" hidden="1" x14ac:dyDescent="0.3">
      <c r="A15870" s="21" t="s">
        <v>16169</v>
      </c>
    </row>
    <row r="15871" spans="1:1" ht="82.5" hidden="1" x14ac:dyDescent="0.3">
      <c r="A15871" s="21" t="s">
        <v>16170</v>
      </c>
    </row>
    <row r="15872" spans="1:1" ht="66" hidden="1" x14ac:dyDescent="0.3">
      <c r="A15872" s="21" t="s">
        <v>16171</v>
      </c>
    </row>
    <row r="15873" spans="1:1" ht="82.5" hidden="1" x14ac:dyDescent="0.3">
      <c r="A15873" s="21" t="s">
        <v>16172</v>
      </c>
    </row>
    <row r="15874" spans="1:1" ht="82.5" hidden="1" x14ac:dyDescent="0.3">
      <c r="A15874" s="21" t="s">
        <v>16173</v>
      </c>
    </row>
    <row r="15875" spans="1:1" ht="82.5" hidden="1" x14ac:dyDescent="0.3">
      <c r="A15875" s="21" t="s">
        <v>16174</v>
      </c>
    </row>
    <row r="15876" spans="1:1" ht="82.5" hidden="1" x14ac:dyDescent="0.3">
      <c r="A15876" s="21" t="s">
        <v>16175</v>
      </c>
    </row>
    <row r="15877" spans="1:1" ht="115.5" hidden="1" x14ac:dyDescent="0.3">
      <c r="A15877" s="21" t="s">
        <v>16176</v>
      </c>
    </row>
    <row r="15878" spans="1:1" ht="49.5" hidden="1" x14ac:dyDescent="0.3">
      <c r="A15878" s="21" t="s">
        <v>16177</v>
      </c>
    </row>
    <row r="15879" spans="1:1" ht="115.5" hidden="1" x14ac:dyDescent="0.3">
      <c r="A15879" s="21" t="s">
        <v>16178</v>
      </c>
    </row>
    <row r="15880" spans="1:1" ht="49.5" hidden="1" x14ac:dyDescent="0.3">
      <c r="A15880" s="21" t="s">
        <v>16179</v>
      </c>
    </row>
    <row r="15881" spans="1:1" ht="66" hidden="1" x14ac:dyDescent="0.3">
      <c r="A15881" s="21" t="s">
        <v>16180</v>
      </c>
    </row>
    <row r="15882" spans="1:1" ht="66" hidden="1" x14ac:dyDescent="0.3">
      <c r="A15882" s="21" t="s">
        <v>16181</v>
      </c>
    </row>
    <row r="15883" spans="1:1" ht="66" hidden="1" x14ac:dyDescent="0.3">
      <c r="A15883" s="21" t="s">
        <v>16182</v>
      </c>
    </row>
    <row r="15884" spans="1:1" ht="66" hidden="1" x14ac:dyDescent="0.3">
      <c r="A15884" s="21" t="s">
        <v>16183</v>
      </c>
    </row>
    <row r="15885" spans="1:1" ht="66" hidden="1" x14ac:dyDescent="0.3">
      <c r="A15885" s="21" t="s">
        <v>16184</v>
      </c>
    </row>
    <row r="15886" spans="1:1" ht="66" hidden="1" x14ac:dyDescent="0.3">
      <c r="A15886" s="21" t="s">
        <v>16185</v>
      </c>
    </row>
    <row r="15887" spans="1:1" ht="82.5" hidden="1" x14ac:dyDescent="0.3">
      <c r="A15887" s="21" t="s">
        <v>16186</v>
      </c>
    </row>
    <row r="15888" spans="1:1" ht="66" hidden="1" x14ac:dyDescent="0.3">
      <c r="A15888" s="21" t="s">
        <v>16187</v>
      </c>
    </row>
    <row r="15889" spans="1:1" ht="66" hidden="1" x14ac:dyDescent="0.3">
      <c r="A15889" s="21" t="s">
        <v>16188</v>
      </c>
    </row>
    <row r="15890" spans="1:1" ht="66" hidden="1" x14ac:dyDescent="0.3">
      <c r="A15890" s="21" t="s">
        <v>16189</v>
      </c>
    </row>
    <row r="15891" spans="1:1" ht="66" hidden="1" x14ac:dyDescent="0.3">
      <c r="A15891" s="21" t="s">
        <v>16190</v>
      </c>
    </row>
    <row r="15892" spans="1:1" ht="66" hidden="1" x14ac:dyDescent="0.3">
      <c r="A15892" s="21" t="s">
        <v>16191</v>
      </c>
    </row>
    <row r="15893" spans="1:1" ht="66" hidden="1" x14ac:dyDescent="0.3">
      <c r="A15893" s="21" t="s">
        <v>16192</v>
      </c>
    </row>
    <row r="15894" spans="1:1" ht="66" hidden="1" x14ac:dyDescent="0.3">
      <c r="A15894" s="21" t="s">
        <v>16193</v>
      </c>
    </row>
    <row r="15895" spans="1:1" ht="66" hidden="1" x14ac:dyDescent="0.3">
      <c r="A15895" s="21" t="s">
        <v>16194</v>
      </c>
    </row>
    <row r="15896" spans="1:1" ht="66" hidden="1" x14ac:dyDescent="0.3">
      <c r="A15896" s="21" t="s">
        <v>16195</v>
      </c>
    </row>
    <row r="15897" spans="1:1" ht="82.5" hidden="1" x14ac:dyDescent="0.3">
      <c r="A15897" s="21" t="s">
        <v>16196</v>
      </c>
    </row>
    <row r="15898" spans="1:1" ht="66" hidden="1" x14ac:dyDescent="0.3">
      <c r="A15898" s="21" t="s">
        <v>16197</v>
      </c>
    </row>
    <row r="15899" spans="1:1" ht="66" hidden="1" x14ac:dyDescent="0.3">
      <c r="A15899" s="21" t="s">
        <v>16198</v>
      </c>
    </row>
    <row r="15900" spans="1:1" ht="66" hidden="1" x14ac:dyDescent="0.3">
      <c r="A15900" s="21" t="s">
        <v>16199</v>
      </c>
    </row>
    <row r="15901" spans="1:1" ht="66" hidden="1" x14ac:dyDescent="0.3">
      <c r="A15901" s="21" t="s">
        <v>16200</v>
      </c>
    </row>
    <row r="15902" spans="1:1" ht="66" hidden="1" x14ac:dyDescent="0.3">
      <c r="A15902" s="21" t="s">
        <v>16201</v>
      </c>
    </row>
    <row r="15903" spans="1:1" ht="66" hidden="1" x14ac:dyDescent="0.3">
      <c r="A15903" s="21" t="s">
        <v>16202</v>
      </c>
    </row>
    <row r="15904" spans="1:1" ht="66" hidden="1" x14ac:dyDescent="0.3">
      <c r="A15904" s="21" t="s">
        <v>16203</v>
      </c>
    </row>
    <row r="15905" spans="1:1" ht="66" hidden="1" x14ac:dyDescent="0.3">
      <c r="A15905" s="21" t="s">
        <v>16204</v>
      </c>
    </row>
    <row r="15906" spans="1:1" ht="82.5" hidden="1" x14ac:dyDescent="0.3">
      <c r="A15906" s="21" t="s">
        <v>16205</v>
      </c>
    </row>
    <row r="15907" spans="1:1" ht="66" hidden="1" x14ac:dyDescent="0.3">
      <c r="A15907" s="21" t="s">
        <v>16206</v>
      </c>
    </row>
    <row r="15908" spans="1:1" ht="82.5" hidden="1" x14ac:dyDescent="0.3">
      <c r="A15908" s="21" t="s">
        <v>16207</v>
      </c>
    </row>
    <row r="15909" spans="1:1" ht="66" hidden="1" x14ac:dyDescent="0.3">
      <c r="A15909" s="21" t="s">
        <v>16208</v>
      </c>
    </row>
    <row r="15910" spans="1:1" ht="66" hidden="1" x14ac:dyDescent="0.3">
      <c r="A15910" s="21" t="s">
        <v>16209</v>
      </c>
    </row>
    <row r="15911" spans="1:1" ht="66" hidden="1" x14ac:dyDescent="0.3">
      <c r="A15911" s="21" t="s">
        <v>16210</v>
      </c>
    </row>
    <row r="15912" spans="1:1" ht="66" hidden="1" x14ac:dyDescent="0.3">
      <c r="A15912" s="21" t="s">
        <v>16211</v>
      </c>
    </row>
    <row r="15913" spans="1:1" ht="82.5" hidden="1" x14ac:dyDescent="0.3">
      <c r="A15913" s="21" t="s">
        <v>16212</v>
      </c>
    </row>
    <row r="15914" spans="1:1" ht="66" hidden="1" x14ac:dyDescent="0.3">
      <c r="A15914" s="21" t="s">
        <v>16213</v>
      </c>
    </row>
    <row r="15915" spans="1:1" ht="66" hidden="1" x14ac:dyDescent="0.3">
      <c r="A15915" s="21" t="s">
        <v>16214</v>
      </c>
    </row>
    <row r="15916" spans="1:1" ht="66" hidden="1" x14ac:dyDescent="0.3">
      <c r="A15916" s="21" t="s">
        <v>16215</v>
      </c>
    </row>
    <row r="15917" spans="1:1" ht="66" hidden="1" x14ac:dyDescent="0.3">
      <c r="A15917" s="21" t="s">
        <v>16216</v>
      </c>
    </row>
    <row r="15918" spans="1:1" ht="82.5" hidden="1" x14ac:dyDescent="0.3">
      <c r="A15918" s="21" t="s">
        <v>16217</v>
      </c>
    </row>
    <row r="15919" spans="1:1" ht="82.5" hidden="1" x14ac:dyDescent="0.3">
      <c r="A15919" s="21" t="s">
        <v>16218</v>
      </c>
    </row>
    <row r="15920" spans="1:1" ht="66" hidden="1" x14ac:dyDescent="0.3">
      <c r="A15920" s="21" t="s">
        <v>16219</v>
      </c>
    </row>
    <row r="15921" spans="1:1" ht="66" hidden="1" x14ac:dyDescent="0.3">
      <c r="A15921" s="21" t="s">
        <v>16220</v>
      </c>
    </row>
    <row r="15922" spans="1:1" ht="66" hidden="1" x14ac:dyDescent="0.3">
      <c r="A15922" s="21" t="s">
        <v>16221</v>
      </c>
    </row>
    <row r="15923" spans="1:1" ht="99" hidden="1" x14ac:dyDescent="0.3">
      <c r="A15923" s="21" t="s">
        <v>16222</v>
      </c>
    </row>
    <row r="15924" spans="1:1" ht="66" hidden="1" x14ac:dyDescent="0.3">
      <c r="A15924" s="21" t="s">
        <v>16223</v>
      </c>
    </row>
    <row r="15925" spans="1:1" ht="82.5" hidden="1" x14ac:dyDescent="0.3">
      <c r="A15925" s="21" t="s">
        <v>16224</v>
      </c>
    </row>
    <row r="15926" spans="1:1" ht="66" hidden="1" x14ac:dyDescent="0.3">
      <c r="A15926" s="21" t="s">
        <v>16225</v>
      </c>
    </row>
    <row r="15927" spans="1:1" ht="82.5" hidden="1" x14ac:dyDescent="0.3">
      <c r="A15927" s="21" t="s">
        <v>16226</v>
      </c>
    </row>
    <row r="15928" spans="1:1" ht="66" hidden="1" x14ac:dyDescent="0.3">
      <c r="A15928" s="21" t="s">
        <v>16227</v>
      </c>
    </row>
    <row r="15929" spans="1:1" ht="66" hidden="1" x14ac:dyDescent="0.3">
      <c r="A15929" s="21" t="s">
        <v>16228</v>
      </c>
    </row>
    <row r="15930" spans="1:1" ht="66" hidden="1" x14ac:dyDescent="0.3">
      <c r="A15930" s="21" t="s">
        <v>16229</v>
      </c>
    </row>
    <row r="15931" spans="1:1" ht="66" hidden="1" x14ac:dyDescent="0.3">
      <c r="A15931" s="21" t="s">
        <v>16230</v>
      </c>
    </row>
    <row r="15932" spans="1:1" ht="49.5" hidden="1" x14ac:dyDescent="0.3">
      <c r="A15932" s="21" t="s">
        <v>16231</v>
      </c>
    </row>
    <row r="15933" spans="1:1" ht="33" hidden="1" x14ac:dyDescent="0.3">
      <c r="A15933" s="21" t="s">
        <v>16232</v>
      </c>
    </row>
    <row r="15934" spans="1:1" ht="33" hidden="1" x14ac:dyDescent="0.3">
      <c r="A15934" s="21" t="s">
        <v>16233</v>
      </c>
    </row>
    <row r="15935" spans="1:1" ht="33" hidden="1" x14ac:dyDescent="0.3">
      <c r="A15935" s="21" t="s">
        <v>16234</v>
      </c>
    </row>
    <row r="15936" spans="1:1" ht="33" hidden="1" x14ac:dyDescent="0.3">
      <c r="A15936" s="21" t="s">
        <v>16235</v>
      </c>
    </row>
    <row r="15937" spans="1:1" ht="33" hidden="1" x14ac:dyDescent="0.3">
      <c r="A15937" s="21" t="s">
        <v>16236</v>
      </c>
    </row>
    <row r="15938" spans="1:1" ht="33" hidden="1" x14ac:dyDescent="0.3">
      <c r="A15938" s="21" t="s">
        <v>16237</v>
      </c>
    </row>
    <row r="15939" spans="1:1" ht="66" hidden="1" x14ac:dyDescent="0.3">
      <c r="A15939" s="21" t="s">
        <v>16238</v>
      </c>
    </row>
    <row r="15940" spans="1:1" ht="33" hidden="1" x14ac:dyDescent="0.3">
      <c r="A15940" s="21" t="s">
        <v>16239</v>
      </c>
    </row>
    <row r="15941" spans="1:1" ht="49.5" hidden="1" x14ac:dyDescent="0.3">
      <c r="A15941" s="21" t="s">
        <v>16240</v>
      </c>
    </row>
    <row r="15942" spans="1:1" ht="49.5" hidden="1" x14ac:dyDescent="0.3">
      <c r="A15942" s="21" t="s">
        <v>16241</v>
      </c>
    </row>
    <row r="15943" spans="1:1" ht="33" hidden="1" x14ac:dyDescent="0.3">
      <c r="A15943" s="21" t="s">
        <v>16242</v>
      </c>
    </row>
    <row r="15944" spans="1:1" ht="49.5" hidden="1" x14ac:dyDescent="0.3">
      <c r="A15944" s="21" t="s">
        <v>16243</v>
      </c>
    </row>
    <row r="15945" spans="1:1" ht="49.5" hidden="1" x14ac:dyDescent="0.3">
      <c r="A15945" s="21" t="s">
        <v>16244</v>
      </c>
    </row>
    <row r="15946" spans="1:1" ht="66" hidden="1" x14ac:dyDescent="0.3">
      <c r="A15946" s="21" t="s">
        <v>16245</v>
      </c>
    </row>
    <row r="15947" spans="1:1" ht="49.5" hidden="1" x14ac:dyDescent="0.3">
      <c r="A15947" s="21" t="s">
        <v>16246</v>
      </c>
    </row>
    <row r="15948" spans="1:1" ht="49.5" hidden="1" x14ac:dyDescent="0.3">
      <c r="A15948" s="21" t="s">
        <v>16247</v>
      </c>
    </row>
    <row r="15949" spans="1:1" ht="49.5" hidden="1" x14ac:dyDescent="0.3">
      <c r="A15949" s="21" t="s">
        <v>16248</v>
      </c>
    </row>
    <row r="15950" spans="1:1" ht="49.5" hidden="1" x14ac:dyDescent="0.3">
      <c r="A15950" s="21" t="s">
        <v>16249</v>
      </c>
    </row>
    <row r="15951" spans="1:1" ht="49.5" hidden="1" x14ac:dyDescent="0.3">
      <c r="A15951" s="21" t="s">
        <v>16250</v>
      </c>
    </row>
    <row r="15952" spans="1:1" ht="49.5" hidden="1" x14ac:dyDescent="0.3">
      <c r="A15952" s="21" t="s">
        <v>16251</v>
      </c>
    </row>
    <row r="15953" spans="1:1" ht="49.5" hidden="1" x14ac:dyDescent="0.3">
      <c r="A15953" s="21" t="s">
        <v>16252</v>
      </c>
    </row>
    <row r="15954" spans="1:1" ht="49.5" hidden="1" x14ac:dyDescent="0.3">
      <c r="A15954" s="21" t="s">
        <v>16253</v>
      </c>
    </row>
    <row r="15955" spans="1:1" ht="49.5" hidden="1" x14ac:dyDescent="0.3">
      <c r="A15955" s="21" t="s">
        <v>16254</v>
      </c>
    </row>
    <row r="15956" spans="1:1" ht="49.5" hidden="1" x14ac:dyDescent="0.3">
      <c r="A15956" s="21" t="s">
        <v>16255</v>
      </c>
    </row>
    <row r="15957" spans="1:1" ht="82.5" hidden="1" x14ac:dyDescent="0.3">
      <c r="A15957" s="21" t="s">
        <v>16256</v>
      </c>
    </row>
    <row r="15958" spans="1:1" ht="49.5" hidden="1" x14ac:dyDescent="0.3">
      <c r="A15958" s="21" t="s">
        <v>16257</v>
      </c>
    </row>
    <row r="15959" spans="1:1" ht="66" hidden="1" x14ac:dyDescent="0.3">
      <c r="A15959" s="21" t="s">
        <v>16258</v>
      </c>
    </row>
    <row r="15960" spans="1:1" ht="49.5" hidden="1" x14ac:dyDescent="0.3">
      <c r="A15960" s="21" t="s">
        <v>16259</v>
      </c>
    </row>
    <row r="15961" spans="1:1" ht="49.5" hidden="1" x14ac:dyDescent="0.3">
      <c r="A15961" s="21" t="s">
        <v>16260</v>
      </c>
    </row>
    <row r="15962" spans="1:1" ht="49.5" hidden="1" x14ac:dyDescent="0.3">
      <c r="A15962" s="21" t="s">
        <v>16261</v>
      </c>
    </row>
    <row r="15963" spans="1:1" ht="49.5" hidden="1" x14ac:dyDescent="0.3">
      <c r="A15963" s="21" t="s">
        <v>16262</v>
      </c>
    </row>
    <row r="15964" spans="1:1" ht="49.5" hidden="1" x14ac:dyDescent="0.3">
      <c r="A15964" s="21" t="s">
        <v>16263</v>
      </c>
    </row>
    <row r="15965" spans="1:1" ht="49.5" hidden="1" x14ac:dyDescent="0.3">
      <c r="A15965" s="21" t="s">
        <v>16264</v>
      </c>
    </row>
    <row r="15966" spans="1:1" ht="49.5" hidden="1" x14ac:dyDescent="0.3">
      <c r="A15966" s="21" t="s">
        <v>16265</v>
      </c>
    </row>
    <row r="15967" spans="1:1" ht="49.5" hidden="1" x14ac:dyDescent="0.3">
      <c r="A15967" s="21" t="s">
        <v>16266</v>
      </c>
    </row>
    <row r="15968" spans="1:1" ht="49.5" hidden="1" x14ac:dyDescent="0.3">
      <c r="A15968" s="21" t="s">
        <v>16267</v>
      </c>
    </row>
    <row r="15969" spans="1:1" ht="49.5" hidden="1" x14ac:dyDescent="0.3">
      <c r="A15969" s="21" t="s">
        <v>16268</v>
      </c>
    </row>
    <row r="15970" spans="1:1" ht="49.5" hidden="1" x14ac:dyDescent="0.3">
      <c r="A15970" s="21" t="s">
        <v>16269</v>
      </c>
    </row>
    <row r="15971" spans="1:1" ht="49.5" hidden="1" x14ac:dyDescent="0.3">
      <c r="A15971" s="21" t="s">
        <v>16270</v>
      </c>
    </row>
    <row r="15972" spans="1:1" ht="49.5" hidden="1" x14ac:dyDescent="0.3">
      <c r="A15972" s="21" t="s">
        <v>16271</v>
      </c>
    </row>
    <row r="15973" spans="1:1" ht="66" hidden="1" x14ac:dyDescent="0.3">
      <c r="A15973" s="21" t="s">
        <v>16272</v>
      </c>
    </row>
    <row r="15974" spans="1:1" ht="49.5" hidden="1" x14ac:dyDescent="0.3">
      <c r="A15974" s="21" t="s">
        <v>16273</v>
      </c>
    </row>
    <row r="15975" spans="1:1" ht="49.5" hidden="1" x14ac:dyDescent="0.3">
      <c r="A15975" s="21" t="s">
        <v>16274</v>
      </c>
    </row>
    <row r="15976" spans="1:1" ht="66" hidden="1" x14ac:dyDescent="0.3">
      <c r="A15976" s="21" t="s">
        <v>16275</v>
      </c>
    </row>
    <row r="15977" spans="1:1" ht="66" hidden="1" x14ac:dyDescent="0.3">
      <c r="A15977" s="21" t="s">
        <v>16276</v>
      </c>
    </row>
    <row r="15978" spans="1:1" ht="82.5" hidden="1" x14ac:dyDescent="0.3">
      <c r="A15978" s="21" t="s">
        <v>16277</v>
      </c>
    </row>
    <row r="15979" spans="1:1" ht="33" hidden="1" x14ac:dyDescent="0.3">
      <c r="A15979" s="21" t="s">
        <v>16278</v>
      </c>
    </row>
    <row r="15980" spans="1:1" ht="82.5" hidden="1" x14ac:dyDescent="0.3">
      <c r="A15980" s="21" t="s">
        <v>16279</v>
      </c>
    </row>
    <row r="15981" spans="1:1" ht="82.5" hidden="1" x14ac:dyDescent="0.3">
      <c r="A15981" s="21" t="s">
        <v>16280</v>
      </c>
    </row>
    <row r="15982" spans="1:1" ht="82.5" hidden="1" x14ac:dyDescent="0.3">
      <c r="A15982" s="21" t="s">
        <v>16281</v>
      </c>
    </row>
    <row r="15983" spans="1:1" ht="99" hidden="1" x14ac:dyDescent="0.3">
      <c r="A15983" s="21" t="s">
        <v>16282</v>
      </c>
    </row>
    <row r="15984" spans="1:1" ht="82.5" hidden="1" x14ac:dyDescent="0.3">
      <c r="A15984" s="21" t="s">
        <v>16283</v>
      </c>
    </row>
    <row r="15985" spans="1:1" ht="82.5" hidden="1" x14ac:dyDescent="0.3">
      <c r="A15985" s="21" t="s">
        <v>16284</v>
      </c>
    </row>
    <row r="15986" spans="1:1" ht="82.5" hidden="1" x14ac:dyDescent="0.3">
      <c r="A15986" s="21" t="s">
        <v>16285</v>
      </c>
    </row>
    <row r="15987" spans="1:1" ht="82.5" hidden="1" x14ac:dyDescent="0.3">
      <c r="A15987" s="21" t="s">
        <v>16286</v>
      </c>
    </row>
    <row r="15988" spans="1:1" ht="82.5" hidden="1" x14ac:dyDescent="0.3">
      <c r="A15988" s="21" t="s">
        <v>16287</v>
      </c>
    </row>
    <row r="15989" spans="1:1" ht="82.5" hidden="1" x14ac:dyDescent="0.3">
      <c r="A15989" s="21" t="s">
        <v>16288</v>
      </c>
    </row>
    <row r="15990" spans="1:1" ht="115.5" hidden="1" x14ac:dyDescent="0.3">
      <c r="A15990" s="21" t="s">
        <v>16289</v>
      </c>
    </row>
    <row r="15991" spans="1:1" ht="99" hidden="1" x14ac:dyDescent="0.3">
      <c r="A15991" s="21" t="s">
        <v>16290</v>
      </c>
    </row>
    <row r="15992" spans="1:1" ht="99" hidden="1" x14ac:dyDescent="0.3">
      <c r="A15992" s="21" t="s">
        <v>16291</v>
      </c>
    </row>
    <row r="15993" spans="1:1" ht="115.5" hidden="1" x14ac:dyDescent="0.3">
      <c r="A15993" s="21" t="s">
        <v>16292</v>
      </c>
    </row>
    <row r="15994" spans="1:1" ht="99" hidden="1" x14ac:dyDescent="0.3">
      <c r="A15994" s="21" t="s">
        <v>16293</v>
      </c>
    </row>
    <row r="15995" spans="1:1" ht="99" hidden="1" x14ac:dyDescent="0.3">
      <c r="A15995" s="21" t="s">
        <v>16294</v>
      </c>
    </row>
    <row r="15996" spans="1:1" ht="82.5" hidden="1" x14ac:dyDescent="0.3">
      <c r="A15996" s="21" t="s">
        <v>16295</v>
      </c>
    </row>
    <row r="15997" spans="1:1" ht="99" hidden="1" x14ac:dyDescent="0.3">
      <c r="A15997" s="21" t="s">
        <v>16296</v>
      </c>
    </row>
    <row r="15998" spans="1:1" ht="66" hidden="1" x14ac:dyDescent="0.3">
      <c r="A15998" s="21" t="s">
        <v>16297</v>
      </c>
    </row>
    <row r="15999" spans="1:1" ht="49.5" hidden="1" x14ac:dyDescent="0.3">
      <c r="A15999" s="21" t="s">
        <v>16298</v>
      </c>
    </row>
    <row r="16000" spans="1:1" ht="49.5" hidden="1" x14ac:dyDescent="0.3">
      <c r="A16000" s="21" t="s">
        <v>16299</v>
      </c>
    </row>
    <row r="16001" spans="1:1" ht="49.5" hidden="1" x14ac:dyDescent="0.3">
      <c r="A16001" s="21" t="s">
        <v>16300</v>
      </c>
    </row>
    <row r="16002" spans="1:1" ht="49.5" hidden="1" x14ac:dyDescent="0.3">
      <c r="A16002" s="21" t="s">
        <v>16301</v>
      </c>
    </row>
    <row r="16003" spans="1:1" ht="66" hidden="1" x14ac:dyDescent="0.3">
      <c r="A16003" s="21" t="s">
        <v>16302</v>
      </c>
    </row>
    <row r="16004" spans="1:1" ht="66" hidden="1" x14ac:dyDescent="0.3">
      <c r="A16004" s="21" t="s">
        <v>16303</v>
      </c>
    </row>
    <row r="16005" spans="1:1" ht="49.5" hidden="1" x14ac:dyDescent="0.3">
      <c r="A16005" s="21" t="s">
        <v>16304</v>
      </c>
    </row>
    <row r="16006" spans="1:1" ht="66" hidden="1" x14ac:dyDescent="0.3">
      <c r="A16006" s="21" t="s">
        <v>16305</v>
      </c>
    </row>
    <row r="16007" spans="1:1" ht="66" hidden="1" x14ac:dyDescent="0.3">
      <c r="A16007" s="21" t="s">
        <v>16306</v>
      </c>
    </row>
    <row r="16008" spans="1:1" ht="66" hidden="1" x14ac:dyDescent="0.3">
      <c r="A16008" s="21" t="s">
        <v>16307</v>
      </c>
    </row>
    <row r="16009" spans="1:1" ht="99" hidden="1" x14ac:dyDescent="0.3">
      <c r="A16009" s="21" t="s">
        <v>16308</v>
      </c>
    </row>
    <row r="16010" spans="1:1" ht="49.5" hidden="1" x14ac:dyDescent="0.3">
      <c r="A16010" s="21" t="s">
        <v>16309</v>
      </c>
    </row>
    <row r="16011" spans="1:1" ht="132" hidden="1" x14ac:dyDescent="0.3">
      <c r="A16011" s="21" t="s">
        <v>16310</v>
      </c>
    </row>
    <row r="16012" spans="1:1" ht="66" hidden="1" x14ac:dyDescent="0.3">
      <c r="A16012" s="21" t="s">
        <v>16311</v>
      </c>
    </row>
    <row r="16013" spans="1:1" ht="49.5" hidden="1" x14ac:dyDescent="0.3">
      <c r="A16013" s="21" t="s">
        <v>16312</v>
      </c>
    </row>
    <row r="16014" spans="1:1" ht="49.5" hidden="1" x14ac:dyDescent="0.3">
      <c r="A16014" s="21" t="s">
        <v>16313</v>
      </c>
    </row>
    <row r="16015" spans="1:1" ht="49.5" hidden="1" x14ac:dyDescent="0.3">
      <c r="A16015" s="21" t="s">
        <v>16314</v>
      </c>
    </row>
    <row r="16016" spans="1:1" ht="66" hidden="1" x14ac:dyDescent="0.3">
      <c r="A16016" s="21" t="s">
        <v>16315</v>
      </c>
    </row>
    <row r="16017" spans="1:1" ht="49.5" hidden="1" x14ac:dyDescent="0.3">
      <c r="A16017" s="21" t="s">
        <v>16316</v>
      </c>
    </row>
    <row r="16018" spans="1:1" ht="49.5" hidden="1" x14ac:dyDescent="0.3">
      <c r="A16018" s="21" t="s">
        <v>16317</v>
      </c>
    </row>
    <row r="16019" spans="1:1" ht="49.5" hidden="1" x14ac:dyDescent="0.3">
      <c r="A16019" s="21" t="s">
        <v>16318</v>
      </c>
    </row>
    <row r="16020" spans="1:1" ht="82.5" hidden="1" x14ac:dyDescent="0.3">
      <c r="A16020" s="21" t="s">
        <v>16319</v>
      </c>
    </row>
    <row r="16021" spans="1:1" ht="66" hidden="1" x14ac:dyDescent="0.3">
      <c r="A16021" s="21" t="s">
        <v>16320</v>
      </c>
    </row>
    <row r="16022" spans="1:1" ht="66" hidden="1" x14ac:dyDescent="0.3">
      <c r="A16022" s="21" t="s">
        <v>16321</v>
      </c>
    </row>
    <row r="16023" spans="1:1" ht="66" hidden="1" x14ac:dyDescent="0.3">
      <c r="A16023" s="21" t="s">
        <v>16322</v>
      </c>
    </row>
    <row r="16024" spans="1:1" ht="66" hidden="1" x14ac:dyDescent="0.3">
      <c r="A16024" s="21" t="s">
        <v>16323</v>
      </c>
    </row>
    <row r="16025" spans="1:1" ht="66" hidden="1" x14ac:dyDescent="0.3">
      <c r="A16025" s="21" t="s">
        <v>16324</v>
      </c>
    </row>
    <row r="16026" spans="1:1" ht="82.5" hidden="1" x14ac:dyDescent="0.3">
      <c r="A16026" s="21" t="s">
        <v>16325</v>
      </c>
    </row>
    <row r="16027" spans="1:1" ht="49.5" hidden="1" x14ac:dyDescent="0.3">
      <c r="A16027" s="21" t="s">
        <v>16326</v>
      </c>
    </row>
    <row r="16028" spans="1:1" ht="66" hidden="1" x14ac:dyDescent="0.3">
      <c r="A16028" s="21" t="s">
        <v>16327</v>
      </c>
    </row>
    <row r="16029" spans="1:1" ht="49.5" hidden="1" x14ac:dyDescent="0.3">
      <c r="A16029" s="21" t="s">
        <v>16328</v>
      </c>
    </row>
    <row r="16030" spans="1:1" ht="66" hidden="1" x14ac:dyDescent="0.3">
      <c r="A16030" s="21" t="s">
        <v>16329</v>
      </c>
    </row>
    <row r="16031" spans="1:1" ht="66" hidden="1" x14ac:dyDescent="0.3">
      <c r="A16031" s="21" t="s">
        <v>16330</v>
      </c>
    </row>
    <row r="16032" spans="1:1" ht="66" hidden="1" x14ac:dyDescent="0.3">
      <c r="A16032" s="21" t="s">
        <v>16331</v>
      </c>
    </row>
    <row r="16033" spans="1:1" ht="66" hidden="1" x14ac:dyDescent="0.3">
      <c r="A16033" s="21" t="s">
        <v>16332</v>
      </c>
    </row>
    <row r="16034" spans="1:1" ht="66" hidden="1" x14ac:dyDescent="0.3">
      <c r="A16034" s="21" t="s">
        <v>16333</v>
      </c>
    </row>
    <row r="16035" spans="1:1" ht="49.5" hidden="1" x14ac:dyDescent="0.3">
      <c r="A16035" s="21" t="s">
        <v>16334</v>
      </c>
    </row>
    <row r="16036" spans="1:1" ht="66" hidden="1" x14ac:dyDescent="0.3">
      <c r="A16036" s="21" t="s">
        <v>16335</v>
      </c>
    </row>
    <row r="16037" spans="1:1" ht="82.5" hidden="1" x14ac:dyDescent="0.3">
      <c r="A16037" s="21" t="s">
        <v>16336</v>
      </c>
    </row>
    <row r="16038" spans="1:1" ht="82.5" hidden="1" x14ac:dyDescent="0.3">
      <c r="A16038" s="21" t="s">
        <v>16337</v>
      </c>
    </row>
    <row r="16039" spans="1:1" ht="82.5" hidden="1" x14ac:dyDescent="0.3">
      <c r="A16039" s="21" t="s">
        <v>16338</v>
      </c>
    </row>
    <row r="16040" spans="1:1" ht="66" hidden="1" x14ac:dyDescent="0.3">
      <c r="A16040" s="21" t="s">
        <v>16339</v>
      </c>
    </row>
    <row r="16041" spans="1:1" ht="49.5" hidden="1" x14ac:dyDescent="0.3">
      <c r="A16041" s="21" t="s">
        <v>16340</v>
      </c>
    </row>
    <row r="16042" spans="1:1" ht="33" hidden="1" x14ac:dyDescent="0.3">
      <c r="A16042" s="21" t="s">
        <v>16341</v>
      </c>
    </row>
    <row r="16043" spans="1:1" ht="49.5" hidden="1" x14ac:dyDescent="0.3">
      <c r="A16043" s="21" t="s">
        <v>16342</v>
      </c>
    </row>
    <row r="16044" spans="1:1" ht="66" hidden="1" x14ac:dyDescent="0.3">
      <c r="A16044" s="21" t="s">
        <v>16343</v>
      </c>
    </row>
    <row r="16045" spans="1:1" ht="49.5" hidden="1" x14ac:dyDescent="0.3">
      <c r="A16045" s="21" t="s">
        <v>16344</v>
      </c>
    </row>
    <row r="16046" spans="1:1" ht="33" hidden="1" x14ac:dyDescent="0.3">
      <c r="A16046" s="21" t="s">
        <v>16345</v>
      </c>
    </row>
    <row r="16047" spans="1:1" ht="33" hidden="1" x14ac:dyDescent="0.3">
      <c r="A16047" s="21" t="s">
        <v>16346</v>
      </c>
    </row>
    <row r="16048" spans="1:1" ht="33" hidden="1" x14ac:dyDescent="0.3">
      <c r="A16048" s="21" t="s">
        <v>16347</v>
      </c>
    </row>
    <row r="16049" spans="1:1" ht="33" hidden="1" x14ac:dyDescent="0.3">
      <c r="A16049" s="21" t="s">
        <v>16348</v>
      </c>
    </row>
    <row r="16050" spans="1:1" ht="33" hidden="1" x14ac:dyDescent="0.3">
      <c r="A16050" s="21" t="s">
        <v>16349</v>
      </c>
    </row>
    <row r="16051" spans="1:1" ht="33" hidden="1" x14ac:dyDescent="0.3">
      <c r="A16051" s="21" t="s">
        <v>16350</v>
      </c>
    </row>
    <row r="16052" spans="1:1" ht="49.5" hidden="1" x14ac:dyDescent="0.3">
      <c r="A16052" s="21" t="s">
        <v>16351</v>
      </c>
    </row>
    <row r="16053" spans="1:1" ht="33" hidden="1" x14ac:dyDescent="0.3">
      <c r="A16053" s="21" t="s">
        <v>16352</v>
      </c>
    </row>
    <row r="16054" spans="1:1" ht="115.5" hidden="1" x14ac:dyDescent="0.3">
      <c r="A16054" s="21" t="s">
        <v>16353</v>
      </c>
    </row>
    <row r="16055" spans="1:1" ht="115.5" hidden="1" x14ac:dyDescent="0.3">
      <c r="A16055" s="21" t="s">
        <v>16354</v>
      </c>
    </row>
    <row r="16056" spans="1:1" ht="115.5" hidden="1" x14ac:dyDescent="0.3">
      <c r="A16056" s="21" t="s">
        <v>16355</v>
      </c>
    </row>
    <row r="16057" spans="1:1" ht="99" hidden="1" x14ac:dyDescent="0.3">
      <c r="A16057" s="21" t="s">
        <v>16356</v>
      </c>
    </row>
    <row r="16058" spans="1:1" ht="99" hidden="1" x14ac:dyDescent="0.3">
      <c r="A16058" s="21" t="s">
        <v>16357</v>
      </c>
    </row>
    <row r="16059" spans="1:1" ht="99" hidden="1" x14ac:dyDescent="0.3">
      <c r="A16059" s="21" t="s">
        <v>16358</v>
      </c>
    </row>
    <row r="16060" spans="1:1" ht="99" hidden="1" x14ac:dyDescent="0.3">
      <c r="A16060" s="21" t="s">
        <v>16359</v>
      </c>
    </row>
    <row r="16061" spans="1:1" ht="132" hidden="1" x14ac:dyDescent="0.3">
      <c r="A16061" s="21" t="s">
        <v>16360</v>
      </c>
    </row>
    <row r="16062" spans="1:1" ht="132" hidden="1" x14ac:dyDescent="0.3">
      <c r="A16062" s="21" t="s">
        <v>16361</v>
      </c>
    </row>
    <row r="16063" spans="1:1" ht="148.5" hidden="1" x14ac:dyDescent="0.3">
      <c r="A16063" s="21" t="s">
        <v>16362</v>
      </c>
    </row>
    <row r="16064" spans="1:1" ht="148.5" hidden="1" x14ac:dyDescent="0.3">
      <c r="A16064" s="21" t="s">
        <v>16363</v>
      </c>
    </row>
    <row r="16065" spans="1:1" ht="148.5" hidden="1" x14ac:dyDescent="0.3">
      <c r="A16065" s="21" t="s">
        <v>16364</v>
      </c>
    </row>
    <row r="16066" spans="1:1" ht="132" hidden="1" x14ac:dyDescent="0.3">
      <c r="A16066" s="21" t="s">
        <v>16365</v>
      </c>
    </row>
    <row r="16067" spans="1:1" ht="99" hidden="1" x14ac:dyDescent="0.3">
      <c r="A16067" s="21" t="s">
        <v>16366</v>
      </c>
    </row>
    <row r="16068" spans="1:1" ht="99" hidden="1" x14ac:dyDescent="0.3">
      <c r="A16068" s="21" t="s">
        <v>16367</v>
      </c>
    </row>
    <row r="16069" spans="1:1" ht="99" hidden="1" x14ac:dyDescent="0.3">
      <c r="A16069" s="21" t="s">
        <v>16368</v>
      </c>
    </row>
    <row r="16070" spans="1:1" ht="99" hidden="1" x14ac:dyDescent="0.3">
      <c r="A16070" s="21" t="s">
        <v>16369</v>
      </c>
    </row>
    <row r="16071" spans="1:1" ht="115.5" hidden="1" x14ac:dyDescent="0.3">
      <c r="A16071" s="21" t="s">
        <v>16370</v>
      </c>
    </row>
    <row r="16072" spans="1:1" ht="99" hidden="1" x14ac:dyDescent="0.3">
      <c r="A16072" s="21" t="s">
        <v>16371</v>
      </c>
    </row>
    <row r="16073" spans="1:1" ht="115.5" hidden="1" x14ac:dyDescent="0.3">
      <c r="A16073" s="21" t="s">
        <v>16372</v>
      </c>
    </row>
    <row r="16074" spans="1:1" ht="99" hidden="1" x14ac:dyDescent="0.3">
      <c r="A16074" s="21" t="s">
        <v>16373</v>
      </c>
    </row>
    <row r="16075" spans="1:1" ht="99" hidden="1" x14ac:dyDescent="0.3">
      <c r="A16075" s="21" t="s">
        <v>16374</v>
      </c>
    </row>
    <row r="16076" spans="1:1" ht="99" hidden="1" x14ac:dyDescent="0.3">
      <c r="A16076" s="21" t="s">
        <v>16375</v>
      </c>
    </row>
    <row r="16077" spans="1:1" ht="99" hidden="1" x14ac:dyDescent="0.3">
      <c r="A16077" s="21" t="s">
        <v>16376</v>
      </c>
    </row>
    <row r="16078" spans="1:1" ht="99" hidden="1" x14ac:dyDescent="0.3">
      <c r="A16078" s="21" t="s">
        <v>16377</v>
      </c>
    </row>
    <row r="16079" spans="1:1" ht="82.5" hidden="1" x14ac:dyDescent="0.3">
      <c r="A16079" s="21" t="s">
        <v>16378</v>
      </c>
    </row>
    <row r="16080" spans="1:1" ht="99" hidden="1" x14ac:dyDescent="0.3">
      <c r="A16080" s="21" t="s">
        <v>16379</v>
      </c>
    </row>
    <row r="16081" spans="1:1" ht="99" hidden="1" x14ac:dyDescent="0.3">
      <c r="A16081" s="21" t="s">
        <v>16380</v>
      </c>
    </row>
    <row r="16082" spans="1:1" ht="99" hidden="1" x14ac:dyDescent="0.3">
      <c r="A16082" s="21" t="s">
        <v>16381</v>
      </c>
    </row>
    <row r="16083" spans="1:1" ht="99" hidden="1" x14ac:dyDescent="0.3">
      <c r="A16083" s="21" t="s">
        <v>16382</v>
      </c>
    </row>
    <row r="16084" spans="1:1" ht="99" hidden="1" x14ac:dyDescent="0.3">
      <c r="A16084" s="21" t="s">
        <v>16383</v>
      </c>
    </row>
    <row r="16085" spans="1:1" ht="99" hidden="1" x14ac:dyDescent="0.3">
      <c r="A16085" s="21" t="s">
        <v>16384</v>
      </c>
    </row>
    <row r="16086" spans="1:1" ht="99" hidden="1" x14ac:dyDescent="0.3">
      <c r="A16086" s="21" t="s">
        <v>16385</v>
      </c>
    </row>
    <row r="16087" spans="1:1" ht="82.5" hidden="1" x14ac:dyDescent="0.3">
      <c r="A16087" s="21" t="s">
        <v>16386</v>
      </c>
    </row>
    <row r="16088" spans="1:1" ht="115.5" hidden="1" x14ac:dyDescent="0.3">
      <c r="A16088" s="21" t="s">
        <v>16387</v>
      </c>
    </row>
    <row r="16089" spans="1:1" ht="99" hidden="1" x14ac:dyDescent="0.3">
      <c r="A16089" s="21" t="s">
        <v>16388</v>
      </c>
    </row>
    <row r="16090" spans="1:1" ht="99" hidden="1" x14ac:dyDescent="0.3">
      <c r="A16090" s="21" t="s">
        <v>16389</v>
      </c>
    </row>
    <row r="16091" spans="1:1" ht="115.5" hidden="1" x14ac:dyDescent="0.3">
      <c r="A16091" s="21" t="s">
        <v>16390</v>
      </c>
    </row>
    <row r="16092" spans="1:1" ht="99" hidden="1" x14ac:dyDescent="0.3">
      <c r="A16092" s="21" t="s">
        <v>16391</v>
      </c>
    </row>
    <row r="16093" spans="1:1" ht="99" hidden="1" x14ac:dyDescent="0.3">
      <c r="A16093" s="21" t="s">
        <v>16392</v>
      </c>
    </row>
    <row r="16094" spans="1:1" ht="115.5" hidden="1" x14ac:dyDescent="0.3">
      <c r="A16094" s="21" t="s">
        <v>16393</v>
      </c>
    </row>
    <row r="16095" spans="1:1" ht="115.5" hidden="1" x14ac:dyDescent="0.3">
      <c r="A16095" s="21" t="s">
        <v>16394</v>
      </c>
    </row>
    <row r="16096" spans="1:1" ht="99" hidden="1" x14ac:dyDescent="0.3">
      <c r="A16096" s="21" t="s">
        <v>16395</v>
      </c>
    </row>
    <row r="16097" spans="1:1" ht="99" hidden="1" x14ac:dyDescent="0.3">
      <c r="A16097" s="21" t="s">
        <v>16396</v>
      </c>
    </row>
    <row r="16098" spans="1:1" ht="115.5" hidden="1" x14ac:dyDescent="0.3">
      <c r="A16098" s="21" t="s">
        <v>16397</v>
      </c>
    </row>
    <row r="16099" spans="1:1" ht="82.5" hidden="1" x14ac:dyDescent="0.3">
      <c r="A16099" s="21" t="s">
        <v>16398</v>
      </c>
    </row>
    <row r="16100" spans="1:1" ht="99" hidden="1" x14ac:dyDescent="0.3">
      <c r="A16100" s="21" t="s">
        <v>16399</v>
      </c>
    </row>
    <row r="16101" spans="1:1" ht="82.5" hidden="1" x14ac:dyDescent="0.3">
      <c r="A16101" s="21" t="s">
        <v>16400</v>
      </c>
    </row>
    <row r="16102" spans="1:1" ht="99" hidden="1" x14ac:dyDescent="0.3">
      <c r="A16102" s="21" t="s">
        <v>16401</v>
      </c>
    </row>
    <row r="16103" spans="1:1" ht="99" hidden="1" x14ac:dyDescent="0.3">
      <c r="A16103" s="21" t="s">
        <v>16402</v>
      </c>
    </row>
    <row r="16104" spans="1:1" ht="99" hidden="1" x14ac:dyDescent="0.3">
      <c r="A16104" s="21" t="s">
        <v>16403</v>
      </c>
    </row>
    <row r="16105" spans="1:1" ht="82.5" hidden="1" x14ac:dyDescent="0.3">
      <c r="A16105" s="21" t="s">
        <v>16404</v>
      </c>
    </row>
    <row r="16106" spans="1:1" ht="115.5" hidden="1" x14ac:dyDescent="0.3">
      <c r="A16106" s="21" t="s">
        <v>16405</v>
      </c>
    </row>
    <row r="16107" spans="1:1" ht="115.5" hidden="1" x14ac:dyDescent="0.3">
      <c r="A16107" s="21" t="s">
        <v>16406</v>
      </c>
    </row>
    <row r="16108" spans="1:1" ht="132" hidden="1" x14ac:dyDescent="0.3">
      <c r="A16108" s="21" t="s">
        <v>16407</v>
      </c>
    </row>
    <row r="16109" spans="1:1" ht="115.5" hidden="1" x14ac:dyDescent="0.3">
      <c r="A16109" s="21" t="s">
        <v>16408</v>
      </c>
    </row>
    <row r="16110" spans="1:1" ht="49.5" hidden="1" x14ac:dyDescent="0.3">
      <c r="A16110" s="21" t="s">
        <v>16409</v>
      </c>
    </row>
    <row r="16111" spans="1:1" ht="66" hidden="1" x14ac:dyDescent="0.3">
      <c r="A16111" s="21" t="s">
        <v>16410</v>
      </c>
    </row>
    <row r="16112" spans="1:1" ht="49.5" hidden="1" x14ac:dyDescent="0.3">
      <c r="A16112" s="21" t="s">
        <v>16411</v>
      </c>
    </row>
    <row r="16113" spans="1:1" ht="49.5" hidden="1" x14ac:dyDescent="0.3">
      <c r="A16113" s="21" t="s">
        <v>16412</v>
      </c>
    </row>
    <row r="16114" spans="1:1" ht="66" hidden="1" x14ac:dyDescent="0.3">
      <c r="A16114" s="21" t="s">
        <v>16413</v>
      </c>
    </row>
    <row r="16115" spans="1:1" ht="82.5" hidden="1" x14ac:dyDescent="0.3">
      <c r="A16115" s="21" t="s">
        <v>16414</v>
      </c>
    </row>
    <row r="16116" spans="1:1" ht="49.5" hidden="1" x14ac:dyDescent="0.3">
      <c r="A16116" s="21" t="s">
        <v>16415</v>
      </c>
    </row>
    <row r="16117" spans="1:1" ht="49.5" hidden="1" x14ac:dyDescent="0.3">
      <c r="A16117" s="21" t="s">
        <v>16416</v>
      </c>
    </row>
    <row r="16118" spans="1:1" ht="66" hidden="1" x14ac:dyDescent="0.3">
      <c r="A16118" s="21" t="s">
        <v>16417</v>
      </c>
    </row>
    <row r="16119" spans="1:1" ht="33" hidden="1" x14ac:dyDescent="0.3">
      <c r="A16119" s="21" t="s">
        <v>16418</v>
      </c>
    </row>
    <row r="16120" spans="1:1" ht="66" hidden="1" x14ac:dyDescent="0.3">
      <c r="A16120" s="21" t="s">
        <v>16419</v>
      </c>
    </row>
    <row r="16121" spans="1:1" ht="49.5" hidden="1" x14ac:dyDescent="0.3">
      <c r="A16121" s="21" t="s">
        <v>16420</v>
      </c>
    </row>
    <row r="16122" spans="1:1" ht="66" hidden="1" x14ac:dyDescent="0.3">
      <c r="A16122" s="21" t="s">
        <v>16421</v>
      </c>
    </row>
    <row r="16123" spans="1:1" ht="49.5" hidden="1" x14ac:dyDescent="0.3">
      <c r="A16123" s="21" t="s">
        <v>16422</v>
      </c>
    </row>
    <row r="16124" spans="1:1" ht="66" hidden="1" x14ac:dyDescent="0.3">
      <c r="A16124" s="21" t="s">
        <v>16423</v>
      </c>
    </row>
    <row r="16125" spans="1:1" ht="66" hidden="1" x14ac:dyDescent="0.3">
      <c r="A16125" s="21" t="s">
        <v>16424</v>
      </c>
    </row>
    <row r="16126" spans="1:1" ht="49.5" hidden="1" x14ac:dyDescent="0.3">
      <c r="A16126" s="21" t="s">
        <v>16425</v>
      </c>
    </row>
    <row r="16127" spans="1:1" ht="49.5" hidden="1" x14ac:dyDescent="0.3">
      <c r="A16127" s="21" t="s">
        <v>16426</v>
      </c>
    </row>
    <row r="16128" spans="1:1" ht="49.5" hidden="1" x14ac:dyDescent="0.3">
      <c r="A16128" s="21" t="s">
        <v>16427</v>
      </c>
    </row>
    <row r="16129" spans="1:1" ht="49.5" hidden="1" x14ac:dyDescent="0.3">
      <c r="A16129" s="21" t="s">
        <v>16428</v>
      </c>
    </row>
    <row r="16130" spans="1:1" ht="66" hidden="1" x14ac:dyDescent="0.3">
      <c r="A16130" s="21" t="s">
        <v>16429</v>
      </c>
    </row>
    <row r="16131" spans="1:1" ht="66" hidden="1" x14ac:dyDescent="0.3">
      <c r="A16131" s="21" t="s">
        <v>16430</v>
      </c>
    </row>
    <row r="16132" spans="1:1" ht="33" hidden="1" x14ac:dyDescent="0.3">
      <c r="A16132" s="21" t="s">
        <v>16431</v>
      </c>
    </row>
    <row r="16133" spans="1:1" ht="49.5" hidden="1" x14ac:dyDescent="0.3">
      <c r="A16133" s="21" t="s">
        <v>16432</v>
      </c>
    </row>
    <row r="16134" spans="1:1" ht="33" hidden="1" x14ac:dyDescent="0.3">
      <c r="A16134" s="21" t="s">
        <v>16433</v>
      </c>
    </row>
    <row r="16135" spans="1:1" ht="49.5" hidden="1" x14ac:dyDescent="0.3">
      <c r="A16135" s="21" t="s">
        <v>16434</v>
      </c>
    </row>
    <row r="16136" spans="1:1" ht="66" hidden="1" x14ac:dyDescent="0.3">
      <c r="A16136" s="21" t="s">
        <v>16435</v>
      </c>
    </row>
    <row r="16137" spans="1:1" ht="49.5" hidden="1" x14ac:dyDescent="0.3">
      <c r="A16137" s="21" t="s">
        <v>16436</v>
      </c>
    </row>
    <row r="16138" spans="1:1" ht="49.5" hidden="1" x14ac:dyDescent="0.3">
      <c r="A16138" s="21" t="s">
        <v>16437</v>
      </c>
    </row>
    <row r="16139" spans="1:1" ht="49.5" hidden="1" x14ac:dyDescent="0.3">
      <c r="A16139" s="21" t="s">
        <v>16438</v>
      </c>
    </row>
    <row r="16140" spans="1:1" ht="66" hidden="1" x14ac:dyDescent="0.3">
      <c r="A16140" s="21" t="s">
        <v>16439</v>
      </c>
    </row>
    <row r="16141" spans="1:1" ht="49.5" hidden="1" x14ac:dyDescent="0.3">
      <c r="A16141" s="21" t="s">
        <v>16440</v>
      </c>
    </row>
    <row r="16142" spans="1:1" ht="49.5" hidden="1" x14ac:dyDescent="0.3">
      <c r="A16142" s="21" t="s">
        <v>16441</v>
      </c>
    </row>
    <row r="16143" spans="1:1" ht="33" hidden="1" x14ac:dyDescent="0.3">
      <c r="A16143" s="21" t="s">
        <v>16442</v>
      </c>
    </row>
    <row r="16144" spans="1:1" ht="33" hidden="1" x14ac:dyDescent="0.3">
      <c r="A16144" s="21" t="s">
        <v>16443</v>
      </c>
    </row>
    <row r="16145" spans="1:1" ht="33" hidden="1" x14ac:dyDescent="0.3">
      <c r="A16145" s="21" t="s">
        <v>16444</v>
      </c>
    </row>
    <row r="16146" spans="1:1" ht="66" hidden="1" x14ac:dyDescent="0.3">
      <c r="A16146" s="21" t="s">
        <v>16445</v>
      </c>
    </row>
    <row r="16147" spans="1:1" ht="66" hidden="1" x14ac:dyDescent="0.3">
      <c r="A16147" s="21" t="s">
        <v>16446</v>
      </c>
    </row>
    <row r="16148" spans="1:1" ht="66" hidden="1" x14ac:dyDescent="0.3">
      <c r="A16148" s="21" t="s">
        <v>16447</v>
      </c>
    </row>
    <row r="16149" spans="1:1" ht="33" hidden="1" x14ac:dyDescent="0.3">
      <c r="A16149" s="21" t="s">
        <v>16448</v>
      </c>
    </row>
    <row r="16150" spans="1:1" ht="33" hidden="1" x14ac:dyDescent="0.3">
      <c r="A16150" s="21" t="s">
        <v>16449</v>
      </c>
    </row>
    <row r="16151" spans="1:1" ht="99" hidden="1" x14ac:dyDescent="0.3">
      <c r="A16151" s="21" t="s">
        <v>16450</v>
      </c>
    </row>
    <row r="16152" spans="1:1" ht="132" hidden="1" x14ac:dyDescent="0.3">
      <c r="A16152" s="21" t="s">
        <v>16451</v>
      </c>
    </row>
    <row r="16153" spans="1:1" ht="148.5" hidden="1" x14ac:dyDescent="0.3">
      <c r="A16153" s="21" t="s">
        <v>16452</v>
      </c>
    </row>
    <row r="16154" spans="1:1" ht="148.5" hidden="1" x14ac:dyDescent="0.3">
      <c r="A16154" s="21" t="s">
        <v>16453</v>
      </c>
    </row>
    <row r="16155" spans="1:1" ht="148.5" hidden="1" x14ac:dyDescent="0.3">
      <c r="A16155" s="21" t="s">
        <v>16454</v>
      </c>
    </row>
    <row r="16156" spans="1:1" ht="148.5" hidden="1" x14ac:dyDescent="0.3">
      <c r="A16156" s="21" t="s">
        <v>16455</v>
      </c>
    </row>
    <row r="16157" spans="1:1" ht="99" hidden="1" x14ac:dyDescent="0.3">
      <c r="A16157" s="21" t="s">
        <v>16456</v>
      </c>
    </row>
    <row r="16158" spans="1:1" ht="99" hidden="1" x14ac:dyDescent="0.3">
      <c r="A16158" s="21" t="s">
        <v>16457</v>
      </c>
    </row>
    <row r="16159" spans="1:1" ht="115.5" hidden="1" x14ac:dyDescent="0.3">
      <c r="A16159" s="21" t="s">
        <v>16458</v>
      </c>
    </row>
    <row r="16160" spans="1:1" ht="165" hidden="1" x14ac:dyDescent="0.3">
      <c r="A16160" s="21" t="s">
        <v>16459</v>
      </c>
    </row>
    <row r="16161" spans="1:1" ht="165" hidden="1" x14ac:dyDescent="0.3">
      <c r="A16161" s="21" t="s">
        <v>16460</v>
      </c>
    </row>
    <row r="16162" spans="1:1" ht="165" hidden="1" x14ac:dyDescent="0.3">
      <c r="A16162" s="21" t="s">
        <v>16461</v>
      </c>
    </row>
    <row r="16163" spans="1:1" ht="181.5" hidden="1" x14ac:dyDescent="0.3">
      <c r="A16163" s="21" t="s">
        <v>16462</v>
      </c>
    </row>
    <row r="16164" spans="1:1" ht="115.5" hidden="1" x14ac:dyDescent="0.3">
      <c r="A16164" s="21" t="s">
        <v>16463</v>
      </c>
    </row>
    <row r="16165" spans="1:1" ht="99" hidden="1" x14ac:dyDescent="0.3">
      <c r="A16165" s="21" t="s">
        <v>16464</v>
      </c>
    </row>
    <row r="16166" spans="1:1" ht="82.5" hidden="1" x14ac:dyDescent="0.3">
      <c r="A16166" s="21" t="s">
        <v>16465</v>
      </c>
    </row>
    <row r="16167" spans="1:1" ht="115.5" hidden="1" x14ac:dyDescent="0.3">
      <c r="A16167" s="21" t="s">
        <v>16466</v>
      </c>
    </row>
    <row r="16168" spans="1:1" ht="99" hidden="1" x14ac:dyDescent="0.3">
      <c r="A16168" s="21" t="s">
        <v>16467</v>
      </c>
    </row>
    <row r="16169" spans="1:1" ht="148.5" hidden="1" x14ac:dyDescent="0.3">
      <c r="A16169" s="21" t="s">
        <v>16468</v>
      </c>
    </row>
    <row r="16170" spans="1:1" ht="148.5" hidden="1" x14ac:dyDescent="0.3">
      <c r="A16170" s="21" t="s">
        <v>16469</v>
      </c>
    </row>
    <row r="16171" spans="1:1" ht="148.5" hidden="1" x14ac:dyDescent="0.3">
      <c r="A16171" s="21" t="s">
        <v>16470</v>
      </c>
    </row>
    <row r="16172" spans="1:1" ht="148.5" hidden="1" x14ac:dyDescent="0.3">
      <c r="A16172" s="21" t="s">
        <v>16471</v>
      </c>
    </row>
    <row r="16173" spans="1:1" ht="115.5" hidden="1" x14ac:dyDescent="0.3">
      <c r="A16173" s="21" t="s">
        <v>16472</v>
      </c>
    </row>
    <row r="16174" spans="1:1" ht="99" hidden="1" x14ac:dyDescent="0.3">
      <c r="A16174" s="21" t="s">
        <v>16473</v>
      </c>
    </row>
    <row r="16175" spans="1:1" ht="132" hidden="1" x14ac:dyDescent="0.3">
      <c r="A16175" s="21" t="s">
        <v>16474</v>
      </c>
    </row>
    <row r="16176" spans="1:1" ht="148.5" hidden="1" x14ac:dyDescent="0.3">
      <c r="A16176" s="21" t="s">
        <v>16475</v>
      </c>
    </row>
    <row r="16177" spans="1:1" ht="148.5" hidden="1" x14ac:dyDescent="0.3">
      <c r="A16177" s="21" t="s">
        <v>16476</v>
      </c>
    </row>
    <row r="16178" spans="1:1" ht="148.5" hidden="1" x14ac:dyDescent="0.3">
      <c r="A16178" s="21" t="s">
        <v>16477</v>
      </c>
    </row>
    <row r="16179" spans="1:1" ht="99" hidden="1" x14ac:dyDescent="0.3">
      <c r="A16179" s="21" t="s">
        <v>16478</v>
      </c>
    </row>
    <row r="16180" spans="1:1" ht="99" hidden="1" x14ac:dyDescent="0.3">
      <c r="A16180" s="21" t="s">
        <v>16479</v>
      </c>
    </row>
    <row r="16181" spans="1:1" ht="82.5" hidden="1" x14ac:dyDescent="0.3">
      <c r="A16181" s="21" t="s">
        <v>16480</v>
      </c>
    </row>
    <row r="16182" spans="1:1" ht="99" hidden="1" x14ac:dyDescent="0.3">
      <c r="A16182" s="21" t="s">
        <v>16481</v>
      </c>
    </row>
    <row r="16183" spans="1:1" ht="148.5" hidden="1" x14ac:dyDescent="0.3">
      <c r="A16183" s="21" t="s">
        <v>16482</v>
      </c>
    </row>
    <row r="16184" spans="1:1" ht="132" hidden="1" x14ac:dyDescent="0.3">
      <c r="A16184" s="21" t="s">
        <v>16483</v>
      </c>
    </row>
    <row r="16185" spans="1:1" ht="132" hidden="1" x14ac:dyDescent="0.3">
      <c r="A16185" s="21" t="s">
        <v>16484</v>
      </c>
    </row>
    <row r="16186" spans="1:1" ht="132" hidden="1" x14ac:dyDescent="0.3">
      <c r="A16186" s="21" t="s">
        <v>16485</v>
      </c>
    </row>
    <row r="16187" spans="1:1" ht="132" hidden="1" x14ac:dyDescent="0.3">
      <c r="A16187" s="21" t="s">
        <v>16486</v>
      </c>
    </row>
    <row r="16188" spans="1:1" ht="99" hidden="1" x14ac:dyDescent="0.3">
      <c r="A16188" s="21" t="s">
        <v>16487</v>
      </c>
    </row>
    <row r="16189" spans="1:1" ht="82.5" hidden="1" x14ac:dyDescent="0.3">
      <c r="A16189" s="21" t="s">
        <v>16488</v>
      </c>
    </row>
    <row r="16190" spans="1:1" ht="132" hidden="1" x14ac:dyDescent="0.3">
      <c r="A16190" s="21" t="s">
        <v>16489</v>
      </c>
    </row>
    <row r="16191" spans="1:1" ht="82.5" hidden="1" x14ac:dyDescent="0.3">
      <c r="A16191" s="21" t="s">
        <v>16490</v>
      </c>
    </row>
    <row r="16192" spans="1:1" ht="82.5" hidden="1" x14ac:dyDescent="0.3">
      <c r="A16192" s="21" t="s">
        <v>16491</v>
      </c>
    </row>
    <row r="16193" spans="1:1" ht="82.5" hidden="1" x14ac:dyDescent="0.3">
      <c r="A16193" s="21" t="s">
        <v>16492</v>
      </c>
    </row>
    <row r="16194" spans="1:1" ht="82.5" hidden="1" x14ac:dyDescent="0.3">
      <c r="A16194" s="21" t="s">
        <v>16493</v>
      </c>
    </row>
    <row r="16195" spans="1:1" ht="82.5" hidden="1" x14ac:dyDescent="0.3">
      <c r="A16195" s="21" t="s">
        <v>16494</v>
      </c>
    </row>
    <row r="16196" spans="1:1" ht="82.5" hidden="1" x14ac:dyDescent="0.3">
      <c r="A16196" s="21" t="s">
        <v>16495</v>
      </c>
    </row>
    <row r="16197" spans="1:1" ht="82.5" hidden="1" x14ac:dyDescent="0.3">
      <c r="A16197" s="21" t="s">
        <v>16496</v>
      </c>
    </row>
    <row r="16198" spans="1:1" ht="99" hidden="1" x14ac:dyDescent="0.3">
      <c r="A16198" s="21" t="s">
        <v>16497</v>
      </c>
    </row>
    <row r="16199" spans="1:1" ht="82.5" hidden="1" x14ac:dyDescent="0.3">
      <c r="A16199" s="21" t="s">
        <v>16498</v>
      </c>
    </row>
    <row r="16200" spans="1:1" ht="99" hidden="1" x14ac:dyDescent="0.3">
      <c r="A16200" s="21" t="s">
        <v>16499</v>
      </c>
    </row>
    <row r="16201" spans="1:1" ht="82.5" hidden="1" x14ac:dyDescent="0.3">
      <c r="A16201" s="21" t="s">
        <v>16500</v>
      </c>
    </row>
    <row r="16202" spans="1:1" ht="99" hidden="1" x14ac:dyDescent="0.3">
      <c r="A16202" s="21" t="s">
        <v>16501</v>
      </c>
    </row>
    <row r="16203" spans="1:1" ht="99" hidden="1" x14ac:dyDescent="0.3">
      <c r="A16203" s="21" t="s">
        <v>16502</v>
      </c>
    </row>
    <row r="16204" spans="1:1" ht="115.5" hidden="1" x14ac:dyDescent="0.3">
      <c r="A16204" s="21" t="s">
        <v>16503</v>
      </c>
    </row>
    <row r="16205" spans="1:1" ht="99" hidden="1" x14ac:dyDescent="0.3">
      <c r="A16205" s="21" t="s">
        <v>16504</v>
      </c>
    </row>
    <row r="16206" spans="1:1" ht="115.5" hidden="1" x14ac:dyDescent="0.3">
      <c r="A16206" s="21" t="s">
        <v>16505</v>
      </c>
    </row>
    <row r="16207" spans="1:1" ht="115.5" hidden="1" x14ac:dyDescent="0.3">
      <c r="A16207" s="21" t="s">
        <v>16506</v>
      </c>
    </row>
    <row r="16208" spans="1:1" ht="148.5" hidden="1" x14ac:dyDescent="0.3">
      <c r="A16208" s="21" t="s">
        <v>16507</v>
      </c>
    </row>
    <row r="16209" spans="1:1" ht="198" hidden="1" x14ac:dyDescent="0.3">
      <c r="A16209" s="21" t="s">
        <v>16508</v>
      </c>
    </row>
    <row r="16210" spans="1:1" ht="198" hidden="1" x14ac:dyDescent="0.3">
      <c r="A16210" s="21" t="s">
        <v>16509</v>
      </c>
    </row>
    <row r="16211" spans="1:1" ht="181.5" hidden="1" x14ac:dyDescent="0.3">
      <c r="A16211" s="21" t="s">
        <v>16510</v>
      </c>
    </row>
    <row r="16212" spans="1:1" ht="198" hidden="1" x14ac:dyDescent="0.3">
      <c r="A16212" s="21" t="s">
        <v>16511</v>
      </c>
    </row>
    <row r="16213" spans="1:1" ht="198" hidden="1" x14ac:dyDescent="0.3">
      <c r="A16213" s="21" t="s">
        <v>16512</v>
      </c>
    </row>
    <row r="16214" spans="1:1" ht="198" hidden="1" x14ac:dyDescent="0.3">
      <c r="A16214" s="21" t="s">
        <v>16513</v>
      </c>
    </row>
    <row r="16215" spans="1:1" ht="198" hidden="1" x14ac:dyDescent="0.3">
      <c r="A16215" s="21" t="s">
        <v>16514</v>
      </c>
    </row>
    <row r="16216" spans="1:1" ht="198" hidden="1" x14ac:dyDescent="0.3">
      <c r="A16216" s="21" t="s">
        <v>16515</v>
      </c>
    </row>
    <row r="16217" spans="1:1" ht="198" hidden="1" x14ac:dyDescent="0.3">
      <c r="A16217" s="21" t="s">
        <v>16516</v>
      </c>
    </row>
    <row r="16218" spans="1:1" ht="165" hidden="1" x14ac:dyDescent="0.3">
      <c r="A16218" s="21" t="s">
        <v>16517</v>
      </c>
    </row>
    <row r="16219" spans="1:1" ht="165" hidden="1" x14ac:dyDescent="0.3">
      <c r="A16219" s="21" t="s">
        <v>16518</v>
      </c>
    </row>
    <row r="16220" spans="1:1" ht="214.5" hidden="1" x14ac:dyDescent="0.3">
      <c r="A16220" s="21" t="s">
        <v>16519</v>
      </c>
    </row>
    <row r="16221" spans="1:1" ht="214.5" hidden="1" x14ac:dyDescent="0.3">
      <c r="A16221" s="21" t="s">
        <v>16520</v>
      </c>
    </row>
    <row r="16222" spans="1:1" ht="214.5" hidden="1" x14ac:dyDescent="0.3">
      <c r="A16222" s="21" t="s">
        <v>16521</v>
      </c>
    </row>
    <row r="16223" spans="1:1" ht="214.5" hidden="1" x14ac:dyDescent="0.3">
      <c r="A16223" s="21" t="s">
        <v>16522</v>
      </c>
    </row>
    <row r="16224" spans="1:1" ht="214.5" hidden="1" x14ac:dyDescent="0.3">
      <c r="A16224" s="21" t="s">
        <v>16523</v>
      </c>
    </row>
    <row r="16225" spans="1:1" ht="214.5" hidden="1" x14ac:dyDescent="0.3">
      <c r="A16225" s="21" t="s">
        <v>16524</v>
      </c>
    </row>
    <row r="16226" spans="1:1" ht="214.5" hidden="1" x14ac:dyDescent="0.3">
      <c r="A16226" s="21" t="s">
        <v>16525</v>
      </c>
    </row>
    <row r="16227" spans="1:1" ht="198" hidden="1" x14ac:dyDescent="0.3">
      <c r="A16227" s="21" t="s">
        <v>16526</v>
      </c>
    </row>
    <row r="16228" spans="1:1" ht="214.5" hidden="1" x14ac:dyDescent="0.3">
      <c r="A16228" s="21" t="s">
        <v>16527</v>
      </c>
    </row>
    <row r="16229" spans="1:1" ht="214.5" hidden="1" x14ac:dyDescent="0.3">
      <c r="A16229" s="21" t="s">
        <v>16528</v>
      </c>
    </row>
    <row r="16230" spans="1:1" ht="214.5" hidden="1" x14ac:dyDescent="0.3">
      <c r="A16230" s="21" t="s">
        <v>16529</v>
      </c>
    </row>
    <row r="16231" spans="1:1" ht="214.5" hidden="1" x14ac:dyDescent="0.3">
      <c r="A16231" s="21" t="s">
        <v>16530</v>
      </c>
    </row>
    <row r="16232" spans="1:1" ht="214.5" hidden="1" x14ac:dyDescent="0.3">
      <c r="A16232" s="21" t="s">
        <v>16531</v>
      </c>
    </row>
    <row r="16233" spans="1:1" ht="214.5" hidden="1" x14ac:dyDescent="0.3">
      <c r="A16233" s="21" t="s">
        <v>16532</v>
      </c>
    </row>
    <row r="16234" spans="1:1" ht="214.5" hidden="1" x14ac:dyDescent="0.3">
      <c r="A16234" s="21" t="s">
        <v>16533</v>
      </c>
    </row>
    <row r="16235" spans="1:1" ht="181.5" hidden="1" x14ac:dyDescent="0.3">
      <c r="A16235" s="21" t="s">
        <v>16534</v>
      </c>
    </row>
    <row r="16236" spans="1:1" ht="148.5" hidden="1" x14ac:dyDescent="0.3">
      <c r="A16236" s="21" t="s">
        <v>16535</v>
      </c>
    </row>
    <row r="16237" spans="1:1" ht="198" hidden="1" x14ac:dyDescent="0.3">
      <c r="A16237" s="21" t="s">
        <v>16536</v>
      </c>
    </row>
    <row r="16238" spans="1:1" ht="198" hidden="1" x14ac:dyDescent="0.3">
      <c r="A16238" s="21" t="s">
        <v>16537</v>
      </c>
    </row>
    <row r="16239" spans="1:1" ht="198" hidden="1" x14ac:dyDescent="0.3">
      <c r="A16239" s="21" t="s">
        <v>16538</v>
      </c>
    </row>
    <row r="16240" spans="1:1" ht="198" hidden="1" x14ac:dyDescent="0.3">
      <c r="A16240" s="21" t="s">
        <v>16539</v>
      </c>
    </row>
    <row r="16241" spans="1:1" ht="198" hidden="1" x14ac:dyDescent="0.3">
      <c r="A16241" s="21" t="s">
        <v>16540</v>
      </c>
    </row>
    <row r="16242" spans="1:1" ht="198" hidden="1" x14ac:dyDescent="0.3">
      <c r="A16242" s="21" t="s">
        <v>16541</v>
      </c>
    </row>
    <row r="16243" spans="1:1" ht="198" hidden="1" x14ac:dyDescent="0.3">
      <c r="A16243" s="21" t="s">
        <v>16542</v>
      </c>
    </row>
    <row r="16244" spans="1:1" ht="198" hidden="1" x14ac:dyDescent="0.3">
      <c r="A16244" s="21" t="s">
        <v>16543</v>
      </c>
    </row>
    <row r="16245" spans="1:1" ht="198" hidden="1" x14ac:dyDescent="0.3">
      <c r="A16245" s="21" t="s">
        <v>16544</v>
      </c>
    </row>
    <row r="16246" spans="1:1" ht="165" hidden="1" x14ac:dyDescent="0.3">
      <c r="A16246" s="21" t="s">
        <v>16545</v>
      </c>
    </row>
    <row r="16247" spans="1:1" ht="148.5" hidden="1" x14ac:dyDescent="0.3">
      <c r="A16247" s="21" t="s">
        <v>16546</v>
      </c>
    </row>
    <row r="16248" spans="1:1" ht="198" hidden="1" x14ac:dyDescent="0.3">
      <c r="A16248" s="21" t="s">
        <v>16547</v>
      </c>
    </row>
    <row r="16249" spans="1:1" ht="198" hidden="1" x14ac:dyDescent="0.3">
      <c r="A16249" s="21" t="s">
        <v>16548</v>
      </c>
    </row>
    <row r="16250" spans="1:1" ht="198" hidden="1" x14ac:dyDescent="0.3">
      <c r="A16250" s="21" t="s">
        <v>16549</v>
      </c>
    </row>
    <row r="16251" spans="1:1" ht="214.5" hidden="1" x14ac:dyDescent="0.3">
      <c r="A16251" s="21" t="s">
        <v>16550</v>
      </c>
    </row>
    <row r="16252" spans="1:1" ht="165" hidden="1" x14ac:dyDescent="0.3">
      <c r="A16252" s="21" t="s">
        <v>16551</v>
      </c>
    </row>
    <row r="16253" spans="1:1" ht="165" hidden="1" x14ac:dyDescent="0.3">
      <c r="A16253" s="21" t="s">
        <v>16552</v>
      </c>
    </row>
    <row r="16254" spans="1:1" ht="198" hidden="1" x14ac:dyDescent="0.3">
      <c r="A16254" s="21" t="s">
        <v>16553</v>
      </c>
    </row>
    <row r="16255" spans="1:1" ht="181.5" hidden="1" x14ac:dyDescent="0.3">
      <c r="A16255" s="21" t="s">
        <v>16554</v>
      </c>
    </row>
    <row r="16256" spans="1:1" ht="165" hidden="1" x14ac:dyDescent="0.3">
      <c r="A16256" s="21" t="s">
        <v>16555</v>
      </c>
    </row>
    <row r="16257" spans="1:1" ht="148.5" hidden="1" x14ac:dyDescent="0.3">
      <c r="A16257" s="21" t="s">
        <v>16556</v>
      </c>
    </row>
    <row r="16258" spans="1:1" ht="297" hidden="1" x14ac:dyDescent="0.3">
      <c r="A16258" s="21" t="s">
        <v>16557</v>
      </c>
    </row>
    <row r="16259" spans="1:1" ht="198" hidden="1" x14ac:dyDescent="0.3">
      <c r="A16259" s="21" t="s">
        <v>16558</v>
      </c>
    </row>
    <row r="16260" spans="1:1" ht="165" hidden="1" x14ac:dyDescent="0.3">
      <c r="A16260" s="21" t="s">
        <v>16559</v>
      </c>
    </row>
    <row r="16261" spans="1:1" ht="148.5" hidden="1" x14ac:dyDescent="0.3">
      <c r="A16261" s="21" t="s">
        <v>16560</v>
      </c>
    </row>
    <row r="16262" spans="1:1" ht="198" hidden="1" x14ac:dyDescent="0.3">
      <c r="A16262" s="21" t="s">
        <v>16561</v>
      </c>
    </row>
    <row r="16263" spans="1:1" ht="198" hidden="1" x14ac:dyDescent="0.3">
      <c r="A16263" s="21" t="s">
        <v>16562</v>
      </c>
    </row>
    <row r="16264" spans="1:1" ht="198" hidden="1" x14ac:dyDescent="0.3">
      <c r="A16264" s="21" t="s">
        <v>16563</v>
      </c>
    </row>
    <row r="16265" spans="1:1" ht="198" hidden="1" x14ac:dyDescent="0.3">
      <c r="A16265" s="21" t="s">
        <v>16564</v>
      </c>
    </row>
    <row r="16266" spans="1:1" ht="198" hidden="1" x14ac:dyDescent="0.3">
      <c r="A16266" s="21" t="s">
        <v>16565</v>
      </c>
    </row>
    <row r="16267" spans="1:1" ht="198" hidden="1" x14ac:dyDescent="0.3">
      <c r="A16267" s="21" t="s">
        <v>16566</v>
      </c>
    </row>
    <row r="16268" spans="1:1" ht="198" hidden="1" x14ac:dyDescent="0.3">
      <c r="A16268" s="21" t="s">
        <v>16567</v>
      </c>
    </row>
    <row r="16269" spans="1:1" ht="198" hidden="1" x14ac:dyDescent="0.3">
      <c r="A16269" s="21" t="s">
        <v>16568</v>
      </c>
    </row>
    <row r="16270" spans="1:1" ht="198" hidden="1" x14ac:dyDescent="0.3">
      <c r="A16270" s="21" t="s">
        <v>16569</v>
      </c>
    </row>
    <row r="16271" spans="1:1" ht="198" hidden="1" x14ac:dyDescent="0.3">
      <c r="A16271" s="21" t="s">
        <v>16570</v>
      </c>
    </row>
    <row r="16272" spans="1:1" ht="165" hidden="1" x14ac:dyDescent="0.3">
      <c r="A16272" s="21" t="s">
        <v>16571</v>
      </c>
    </row>
    <row r="16273" spans="1:1" ht="198" hidden="1" x14ac:dyDescent="0.3">
      <c r="A16273" s="21" t="s">
        <v>16572</v>
      </c>
    </row>
    <row r="16274" spans="1:1" ht="198" hidden="1" x14ac:dyDescent="0.3">
      <c r="A16274" s="21" t="s">
        <v>16573</v>
      </c>
    </row>
    <row r="16275" spans="1:1" ht="198" hidden="1" x14ac:dyDescent="0.3">
      <c r="A16275" s="21" t="s">
        <v>16574</v>
      </c>
    </row>
    <row r="16276" spans="1:1" ht="198" hidden="1" x14ac:dyDescent="0.3">
      <c r="A16276" s="21" t="s">
        <v>16575</v>
      </c>
    </row>
    <row r="16277" spans="1:1" ht="198" hidden="1" x14ac:dyDescent="0.3">
      <c r="A16277" s="21" t="s">
        <v>16576</v>
      </c>
    </row>
    <row r="16278" spans="1:1" ht="198" hidden="1" x14ac:dyDescent="0.3">
      <c r="A16278" s="21" t="s">
        <v>16577</v>
      </c>
    </row>
    <row r="16279" spans="1:1" ht="198" hidden="1" x14ac:dyDescent="0.3">
      <c r="A16279" s="21" t="s">
        <v>16578</v>
      </c>
    </row>
    <row r="16280" spans="1:1" ht="198" hidden="1" x14ac:dyDescent="0.3">
      <c r="A16280" s="21" t="s">
        <v>16579</v>
      </c>
    </row>
    <row r="16281" spans="1:1" ht="198" hidden="1" x14ac:dyDescent="0.3">
      <c r="A16281" s="21" t="s">
        <v>16580</v>
      </c>
    </row>
    <row r="16282" spans="1:1" ht="198" hidden="1" x14ac:dyDescent="0.3">
      <c r="A16282" s="21" t="s">
        <v>16581</v>
      </c>
    </row>
    <row r="16283" spans="1:1" ht="214.5" hidden="1" x14ac:dyDescent="0.3">
      <c r="A16283" s="21" t="s">
        <v>16582</v>
      </c>
    </row>
    <row r="16284" spans="1:1" ht="198" hidden="1" x14ac:dyDescent="0.3">
      <c r="A16284" s="21" t="s">
        <v>16583</v>
      </c>
    </row>
    <row r="16285" spans="1:1" ht="198" hidden="1" x14ac:dyDescent="0.3">
      <c r="A16285" s="21" t="s">
        <v>16584</v>
      </c>
    </row>
    <row r="16286" spans="1:1" ht="198" hidden="1" x14ac:dyDescent="0.3">
      <c r="A16286" s="21" t="s">
        <v>16585</v>
      </c>
    </row>
    <row r="16287" spans="1:1" ht="198" hidden="1" x14ac:dyDescent="0.3">
      <c r="A16287" s="21" t="s">
        <v>16586</v>
      </c>
    </row>
    <row r="16288" spans="1:1" ht="198" hidden="1" x14ac:dyDescent="0.3">
      <c r="A16288" s="21" t="s">
        <v>16587</v>
      </c>
    </row>
    <row r="16289" spans="1:1" ht="165" hidden="1" x14ac:dyDescent="0.3">
      <c r="A16289" s="21" t="s">
        <v>16588</v>
      </c>
    </row>
    <row r="16290" spans="1:1" ht="165" hidden="1" x14ac:dyDescent="0.3">
      <c r="A16290" s="21" t="s">
        <v>16589</v>
      </c>
    </row>
    <row r="16291" spans="1:1" ht="181.5" hidden="1" x14ac:dyDescent="0.3">
      <c r="A16291" s="21" t="s">
        <v>16590</v>
      </c>
    </row>
    <row r="16292" spans="1:1" ht="198" hidden="1" x14ac:dyDescent="0.3">
      <c r="A16292" s="21" t="s">
        <v>16591</v>
      </c>
    </row>
    <row r="16293" spans="1:1" ht="264" hidden="1" x14ac:dyDescent="0.3">
      <c r="A16293" s="21" t="s">
        <v>16592</v>
      </c>
    </row>
    <row r="16294" spans="1:1" ht="198" hidden="1" x14ac:dyDescent="0.3">
      <c r="A16294" s="21" t="s">
        <v>16593</v>
      </c>
    </row>
    <row r="16295" spans="1:1" ht="214.5" hidden="1" x14ac:dyDescent="0.3">
      <c r="A16295" s="21" t="s">
        <v>16594</v>
      </c>
    </row>
    <row r="16296" spans="1:1" ht="198" hidden="1" x14ac:dyDescent="0.3">
      <c r="A16296" s="21" t="s">
        <v>16595</v>
      </c>
    </row>
    <row r="16297" spans="1:1" ht="198" hidden="1" x14ac:dyDescent="0.3">
      <c r="A16297" s="21" t="s">
        <v>16596</v>
      </c>
    </row>
    <row r="16298" spans="1:1" ht="198" hidden="1" x14ac:dyDescent="0.3">
      <c r="A16298" s="21" t="s">
        <v>16597</v>
      </c>
    </row>
    <row r="16299" spans="1:1" ht="214.5" hidden="1" x14ac:dyDescent="0.3">
      <c r="A16299" s="21" t="s">
        <v>16598</v>
      </c>
    </row>
    <row r="16300" spans="1:1" ht="198" hidden="1" x14ac:dyDescent="0.3">
      <c r="A16300" s="21" t="s">
        <v>16599</v>
      </c>
    </row>
    <row r="16301" spans="1:1" ht="165" hidden="1" x14ac:dyDescent="0.3">
      <c r="A16301" s="21" t="s">
        <v>16600</v>
      </c>
    </row>
    <row r="16302" spans="1:1" ht="132" hidden="1" x14ac:dyDescent="0.3">
      <c r="A16302" s="21" t="s">
        <v>16601</v>
      </c>
    </row>
    <row r="16303" spans="1:1" ht="148.5" hidden="1" x14ac:dyDescent="0.3">
      <c r="A16303" s="21" t="s">
        <v>16602</v>
      </c>
    </row>
    <row r="16304" spans="1:1" ht="181.5" hidden="1" x14ac:dyDescent="0.3">
      <c r="A16304" s="21" t="s">
        <v>16603</v>
      </c>
    </row>
    <row r="16305" spans="1:1" ht="148.5" hidden="1" x14ac:dyDescent="0.3">
      <c r="A16305" s="21" t="s">
        <v>16604</v>
      </c>
    </row>
    <row r="16306" spans="1:1" ht="115.5" hidden="1" x14ac:dyDescent="0.3">
      <c r="A16306" s="21" t="s">
        <v>16605</v>
      </c>
    </row>
    <row r="16307" spans="1:1" ht="181.5" hidden="1" x14ac:dyDescent="0.3">
      <c r="A16307" s="21" t="s">
        <v>16606</v>
      </c>
    </row>
    <row r="16308" spans="1:1" ht="181.5" hidden="1" x14ac:dyDescent="0.3">
      <c r="A16308" s="21" t="s">
        <v>16607</v>
      </c>
    </row>
    <row r="16309" spans="1:1" ht="132" hidden="1" x14ac:dyDescent="0.3">
      <c r="A16309" s="21" t="s">
        <v>16608</v>
      </c>
    </row>
    <row r="16310" spans="1:1" ht="66" hidden="1" x14ac:dyDescent="0.3">
      <c r="A16310" s="21" t="s">
        <v>16609</v>
      </c>
    </row>
    <row r="16311" spans="1:1" ht="99" hidden="1" x14ac:dyDescent="0.3">
      <c r="A16311" s="21" t="s">
        <v>16610</v>
      </c>
    </row>
    <row r="16312" spans="1:1" ht="165" hidden="1" x14ac:dyDescent="0.3">
      <c r="A16312" s="21" t="s">
        <v>16611</v>
      </c>
    </row>
    <row r="16313" spans="1:1" ht="165" hidden="1" x14ac:dyDescent="0.3">
      <c r="A16313" s="21" t="s">
        <v>16612</v>
      </c>
    </row>
    <row r="16314" spans="1:1" ht="82.5" hidden="1" x14ac:dyDescent="0.3">
      <c r="A16314" s="21" t="s">
        <v>16613</v>
      </c>
    </row>
    <row r="16315" spans="1:1" ht="132" hidden="1" x14ac:dyDescent="0.3">
      <c r="A16315" s="21" t="s">
        <v>16614</v>
      </c>
    </row>
    <row r="16316" spans="1:1" ht="165" hidden="1" x14ac:dyDescent="0.3">
      <c r="A16316" s="21" t="s">
        <v>16615</v>
      </c>
    </row>
    <row r="16317" spans="1:1" ht="132" hidden="1" x14ac:dyDescent="0.3">
      <c r="A16317" s="21" t="s">
        <v>16616</v>
      </c>
    </row>
    <row r="16318" spans="1:1" ht="115.5" hidden="1" x14ac:dyDescent="0.3">
      <c r="A16318" s="21" t="s">
        <v>16617</v>
      </c>
    </row>
    <row r="16319" spans="1:1" ht="148.5" hidden="1" x14ac:dyDescent="0.3">
      <c r="A16319" s="21" t="s">
        <v>16618</v>
      </c>
    </row>
    <row r="16320" spans="1:1" ht="115.5" hidden="1" x14ac:dyDescent="0.3">
      <c r="A16320" s="21" t="s">
        <v>16619</v>
      </c>
    </row>
    <row r="16321" spans="1:1" ht="115.5" hidden="1" x14ac:dyDescent="0.3">
      <c r="A16321" s="21" t="s">
        <v>16620</v>
      </c>
    </row>
    <row r="16322" spans="1:1" ht="115.5" hidden="1" x14ac:dyDescent="0.3">
      <c r="A16322" s="21" t="s">
        <v>16621</v>
      </c>
    </row>
    <row r="16323" spans="1:1" ht="132" hidden="1" x14ac:dyDescent="0.3">
      <c r="A16323" s="21" t="s">
        <v>16622</v>
      </c>
    </row>
    <row r="16324" spans="1:1" ht="132" hidden="1" x14ac:dyDescent="0.3">
      <c r="A16324" s="21" t="s">
        <v>16623</v>
      </c>
    </row>
    <row r="16325" spans="1:1" ht="132" hidden="1" x14ac:dyDescent="0.3">
      <c r="A16325" s="21" t="s">
        <v>16624</v>
      </c>
    </row>
    <row r="16326" spans="1:1" ht="115.5" hidden="1" x14ac:dyDescent="0.3">
      <c r="A16326" s="21" t="s">
        <v>16625</v>
      </c>
    </row>
    <row r="16327" spans="1:1" ht="115.5" hidden="1" x14ac:dyDescent="0.3">
      <c r="A16327" s="21" t="s">
        <v>16626</v>
      </c>
    </row>
    <row r="16328" spans="1:1" ht="115.5" hidden="1" x14ac:dyDescent="0.3">
      <c r="A16328" s="21" t="s">
        <v>16627</v>
      </c>
    </row>
    <row r="16329" spans="1:1" ht="132" hidden="1" x14ac:dyDescent="0.3">
      <c r="A16329" s="21" t="s">
        <v>16628</v>
      </c>
    </row>
    <row r="16330" spans="1:1" ht="148.5" hidden="1" x14ac:dyDescent="0.3">
      <c r="A16330" s="21" t="s">
        <v>16629</v>
      </c>
    </row>
    <row r="16331" spans="1:1" ht="148.5" hidden="1" x14ac:dyDescent="0.3">
      <c r="A16331" s="21" t="s">
        <v>16630</v>
      </c>
    </row>
    <row r="16332" spans="1:1" ht="115.5" hidden="1" x14ac:dyDescent="0.3">
      <c r="A16332" s="21" t="s">
        <v>16631</v>
      </c>
    </row>
    <row r="16333" spans="1:1" ht="115.5" hidden="1" x14ac:dyDescent="0.3">
      <c r="A16333" s="21" t="s">
        <v>16632</v>
      </c>
    </row>
    <row r="16334" spans="1:1" ht="132" hidden="1" x14ac:dyDescent="0.3">
      <c r="A16334" s="21" t="s">
        <v>16633</v>
      </c>
    </row>
    <row r="16335" spans="1:1" ht="132" hidden="1" x14ac:dyDescent="0.3">
      <c r="A16335" s="21" t="s">
        <v>16634</v>
      </c>
    </row>
    <row r="16336" spans="1:1" ht="132" hidden="1" x14ac:dyDescent="0.3">
      <c r="A16336" s="21" t="s">
        <v>16635</v>
      </c>
    </row>
    <row r="16337" spans="1:1" ht="132" hidden="1" x14ac:dyDescent="0.3">
      <c r="A16337" s="21" t="s">
        <v>20524</v>
      </c>
    </row>
    <row r="16338" spans="1:1" ht="115.5" hidden="1" x14ac:dyDescent="0.3">
      <c r="A16338" s="21" t="s">
        <v>20525</v>
      </c>
    </row>
    <row r="16339" spans="1:1" ht="165" hidden="1" x14ac:dyDescent="0.3">
      <c r="A16339" s="21" t="s">
        <v>16636</v>
      </c>
    </row>
    <row r="16340" spans="1:1" ht="132" hidden="1" x14ac:dyDescent="0.3">
      <c r="A16340" s="21" t="s">
        <v>16637</v>
      </c>
    </row>
    <row r="16341" spans="1:1" ht="132" hidden="1" x14ac:dyDescent="0.3">
      <c r="A16341" s="21" t="s">
        <v>16638</v>
      </c>
    </row>
    <row r="16342" spans="1:1" ht="181.5" hidden="1" x14ac:dyDescent="0.3">
      <c r="A16342" s="21" t="s">
        <v>16639</v>
      </c>
    </row>
    <row r="16343" spans="1:1" ht="132" hidden="1" x14ac:dyDescent="0.3">
      <c r="A16343" s="21" t="s">
        <v>16640</v>
      </c>
    </row>
    <row r="16344" spans="1:1" ht="181.5" hidden="1" x14ac:dyDescent="0.3">
      <c r="A16344" s="21" t="s">
        <v>16641</v>
      </c>
    </row>
    <row r="16345" spans="1:1" ht="132" hidden="1" x14ac:dyDescent="0.3">
      <c r="A16345" s="21" t="s">
        <v>16642</v>
      </c>
    </row>
    <row r="16346" spans="1:1" ht="115.5" hidden="1" x14ac:dyDescent="0.3">
      <c r="A16346" s="21" t="s">
        <v>16643</v>
      </c>
    </row>
    <row r="16347" spans="1:1" ht="115.5" hidden="1" x14ac:dyDescent="0.3">
      <c r="A16347" s="21" t="s">
        <v>16644</v>
      </c>
    </row>
    <row r="16348" spans="1:1" ht="148.5" hidden="1" x14ac:dyDescent="0.3">
      <c r="A16348" s="21" t="s">
        <v>16645</v>
      </c>
    </row>
    <row r="16349" spans="1:1" ht="115.5" hidden="1" x14ac:dyDescent="0.3">
      <c r="A16349" s="21" t="s">
        <v>16646</v>
      </c>
    </row>
    <row r="16350" spans="1:1" ht="115.5" hidden="1" x14ac:dyDescent="0.3">
      <c r="A16350" s="21" t="s">
        <v>16647</v>
      </c>
    </row>
    <row r="16351" spans="1:1" ht="115.5" hidden="1" x14ac:dyDescent="0.3">
      <c r="A16351" s="21" t="s">
        <v>16648</v>
      </c>
    </row>
    <row r="16352" spans="1:1" ht="115.5" hidden="1" x14ac:dyDescent="0.3">
      <c r="A16352" s="21" t="s">
        <v>16649</v>
      </c>
    </row>
    <row r="16353" spans="1:1" ht="165" hidden="1" x14ac:dyDescent="0.3">
      <c r="A16353" s="21" t="s">
        <v>16650</v>
      </c>
    </row>
    <row r="16354" spans="1:1" ht="181.5" hidden="1" x14ac:dyDescent="0.3">
      <c r="A16354" s="21" t="s">
        <v>16651</v>
      </c>
    </row>
    <row r="16355" spans="1:1" ht="132" hidden="1" x14ac:dyDescent="0.3">
      <c r="A16355" s="21" t="s">
        <v>16652</v>
      </c>
    </row>
    <row r="16356" spans="1:1" ht="115.5" hidden="1" x14ac:dyDescent="0.3">
      <c r="A16356" s="21" t="s">
        <v>16653</v>
      </c>
    </row>
    <row r="16357" spans="1:1" ht="99" hidden="1" x14ac:dyDescent="0.3">
      <c r="A16357" s="21" t="s">
        <v>16654</v>
      </c>
    </row>
    <row r="16358" spans="1:1" ht="165" hidden="1" x14ac:dyDescent="0.3">
      <c r="A16358" s="21" t="s">
        <v>16655</v>
      </c>
    </row>
    <row r="16359" spans="1:1" ht="148.5" hidden="1" x14ac:dyDescent="0.3">
      <c r="A16359" s="21" t="s">
        <v>16656</v>
      </c>
    </row>
    <row r="16360" spans="1:1" ht="115.5" hidden="1" x14ac:dyDescent="0.3">
      <c r="A16360" s="21" t="s">
        <v>20526</v>
      </c>
    </row>
    <row r="16361" spans="1:1" ht="132" hidden="1" x14ac:dyDescent="0.3">
      <c r="A16361" s="21" t="s">
        <v>20527</v>
      </c>
    </row>
    <row r="16362" spans="1:1" ht="148.5" hidden="1" x14ac:dyDescent="0.3">
      <c r="A16362" s="21" t="s">
        <v>20528</v>
      </c>
    </row>
    <row r="16363" spans="1:1" ht="165" hidden="1" x14ac:dyDescent="0.3">
      <c r="A16363" s="21" t="s">
        <v>16657</v>
      </c>
    </row>
    <row r="16364" spans="1:1" ht="165" hidden="1" x14ac:dyDescent="0.3">
      <c r="A16364" s="21" t="s">
        <v>16658</v>
      </c>
    </row>
    <row r="16365" spans="1:1" ht="198" hidden="1" x14ac:dyDescent="0.3">
      <c r="A16365" s="21" t="s">
        <v>16659</v>
      </c>
    </row>
    <row r="16366" spans="1:1" ht="165" hidden="1" x14ac:dyDescent="0.3">
      <c r="A16366" s="21" t="s">
        <v>16660</v>
      </c>
    </row>
    <row r="16367" spans="1:1" ht="198" hidden="1" x14ac:dyDescent="0.3">
      <c r="A16367" s="21" t="s">
        <v>16661</v>
      </c>
    </row>
    <row r="16368" spans="1:1" ht="165" hidden="1" x14ac:dyDescent="0.3">
      <c r="A16368" s="21" t="s">
        <v>16662</v>
      </c>
    </row>
    <row r="16369" spans="1:1" ht="148.5" hidden="1" x14ac:dyDescent="0.3">
      <c r="A16369" s="21" t="s">
        <v>16663</v>
      </c>
    </row>
    <row r="16370" spans="1:1" ht="132" hidden="1" x14ac:dyDescent="0.3">
      <c r="A16370" s="21" t="s">
        <v>16664</v>
      </c>
    </row>
    <row r="16371" spans="1:1" ht="115.5" hidden="1" x14ac:dyDescent="0.3">
      <c r="A16371" s="21" t="s">
        <v>16665</v>
      </c>
    </row>
    <row r="16372" spans="1:1" ht="115.5" hidden="1" x14ac:dyDescent="0.3">
      <c r="A16372" s="21" t="s">
        <v>20529</v>
      </c>
    </row>
    <row r="16373" spans="1:1" ht="115.5" hidden="1" x14ac:dyDescent="0.3">
      <c r="A16373" s="21" t="s">
        <v>20530</v>
      </c>
    </row>
    <row r="16374" spans="1:1" ht="99" hidden="1" x14ac:dyDescent="0.3">
      <c r="A16374" s="21" t="s">
        <v>16666</v>
      </c>
    </row>
    <row r="16375" spans="1:1" ht="99" hidden="1" x14ac:dyDescent="0.3">
      <c r="A16375" s="21" t="s">
        <v>16667</v>
      </c>
    </row>
    <row r="16376" spans="1:1" ht="99" hidden="1" x14ac:dyDescent="0.3">
      <c r="A16376" s="21" t="s">
        <v>20531</v>
      </c>
    </row>
    <row r="16377" spans="1:1" ht="82.5" hidden="1" x14ac:dyDescent="0.3">
      <c r="A16377" s="21" t="s">
        <v>16668</v>
      </c>
    </row>
    <row r="16378" spans="1:1" ht="49.5" hidden="1" x14ac:dyDescent="0.3">
      <c r="A16378" s="21" t="s">
        <v>16669</v>
      </c>
    </row>
    <row r="16379" spans="1:1" ht="115.5" hidden="1" x14ac:dyDescent="0.3">
      <c r="A16379" s="21" t="s">
        <v>20532</v>
      </c>
    </row>
    <row r="16380" spans="1:1" ht="115.5" hidden="1" x14ac:dyDescent="0.3">
      <c r="A16380" s="21" t="s">
        <v>20533</v>
      </c>
    </row>
    <row r="16381" spans="1:1" ht="99" hidden="1" x14ac:dyDescent="0.3">
      <c r="A16381" s="21" t="s">
        <v>20534</v>
      </c>
    </row>
    <row r="16382" spans="1:1" ht="82.5" hidden="1" x14ac:dyDescent="0.3">
      <c r="A16382" s="21" t="s">
        <v>20535</v>
      </c>
    </row>
    <row r="16383" spans="1:1" ht="115.5" hidden="1" x14ac:dyDescent="0.3">
      <c r="A16383" s="21" t="s">
        <v>16670</v>
      </c>
    </row>
    <row r="16384" spans="1:1" ht="132" hidden="1" x14ac:dyDescent="0.3">
      <c r="A16384" s="21" t="s">
        <v>16671</v>
      </c>
    </row>
    <row r="16385" spans="1:2" ht="115.5" hidden="1" x14ac:dyDescent="0.3">
      <c r="A16385" s="21" t="s">
        <v>16672</v>
      </c>
    </row>
    <row r="16386" spans="1:2" ht="99" hidden="1" x14ac:dyDescent="0.3">
      <c r="A16386" s="21" t="s">
        <v>16673</v>
      </c>
    </row>
    <row r="16387" spans="1:2" ht="82.5" hidden="1" x14ac:dyDescent="0.3">
      <c r="A16387" s="21" t="s">
        <v>16674</v>
      </c>
    </row>
    <row r="16388" spans="1:2" ht="132" hidden="1" x14ac:dyDescent="0.3">
      <c r="A16388" s="21" t="s">
        <v>16675</v>
      </c>
    </row>
    <row r="16389" spans="1:2" ht="82.5" hidden="1" x14ac:dyDescent="0.3">
      <c r="A16389" s="21" t="s">
        <v>16676</v>
      </c>
    </row>
    <row r="16390" spans="1:2" ht="82.5" hidden="1" x14ac:dyDescent="0.3">
      <c r="A16390" s="21" t="s">
        <v>16677</v>
      </c>
    </row>
    <row r="16391" spans="1:2" ht="132" hidden="1" x14ac:dyDescent="0.3">
      <c r="A16391" s="21" t="s">
        <v>16678</v>
      </c>
    </row>
    <row r="16392" spans="1:2" ht="165" hidden="1" x14ac:dyDescent="0.3">
      <c r="A16392" s="21" t="s">
        <v>16679</v>
      </c>
    </row>
    <row r="16393" spans="1:2" ht="82.5" hidden="1" x14ac:dyDescent="0.3">
      <c r="A16393" s="21" t="s">
        <v>16680</v>
      </c>
    </row>
    <row r="16394" spans="1:2" ht="82.5" hidden="1" x14ac:dyDescent="0.3">
      <c r="A16394" s="21" t="s">
        <v>16681</v>
      </c>
    </row>
    <row r="16395" spans="1:2" ht="132" hidden="1" x14ac:dyDescent="0.3">
      <c r="A16395" s="21" t="s">
        <v>16682</v>
      </c>
    </row>
    <row r="16396" spans="1:2" ht="82.5" hidden="1" x14ac:dyDescent="0.3">
      <c r="A16396" s="21" t="s">
        <v>16683</v>
      </c>
    </row>
    <row r="16397" spans="1:2" ht="99" hidden="1" x14ac:dyDescent="0.3">
      <c r="A16397" s="21" t="s">
        <v>16684</v>
      </c>
    </row>
    <row r="16398" spans="1:2" ht="99" x14ac:dyDescent="0.3">
      <c r="A16398" s="21" t="s">
        <v>16685</v>
      </c>
      <c r="B16398" t="s">
        <v>20624</v>
      </c>
    </row>
    <row r="16399" spans="1:2" ht="132" hidden="1" x14ac:dyDescent="0.3">
      <c r="A16399" s="21" t="s">
        <v>16686</v>
      </c>
    </row>
    <row r="16400" spans="1:2" ht="148.5" hidden="1" x14ac:dyDescent="0.3">
      <c r="A16400" s="21" t="s">
        <v>16687</v>
      </c>
    </row>
    <row r="16401" spans="1:1" ht="82.5" hidden="1" x14ac:dyDescent="0.3">
      <c r="A16401" s="21" t="s">
        <v>16688</v>
      </c>
    </row>
    <row r="16402" spans="1:1" ht="115.5" hidden="1" x14ac:dyDescent="0.3">
      <c r="A16402" s="21" t="s">
        <v>16689</v>
      </c>
    </row>
    <row r="16403" spans="1:1" ht="115.5" hidden="1" x14ac:dyDescent="0.3">
      <c r="A16403" s="21" t="s">
        <v>16690</v>
      </c>
    </row>
    <row r="16404" spans="1:1" ht="115.5" hidden="1" x14ac:dyDescent="0.3">
      <c r="A16404" s="21" t="s">
        <v>16691</v>
      </c>
    </row>
    <row r="16405" spans="1:1" ht="115.5" hidden="1" x14ac:dyDescent="0.3">
      <c r="A16405" s="21" t="s">
        <v>16692</v>
      </c>
    </row>
    <row r="16406" spans="1:1" ht="115.5" hidden="1" x14ac:dyDescent="0.3">
      <c r="A16406" s="21" t="s">
        <v>16693</v>
      </c>
    </row>
    <row r="16407" spans="1:1" ht="115.5" hidden="1" x14ac:dyDescent="0.3">
      <c r="A16407" s="21" t="s">
        <v>16694</v>
      </c>
    </row>
    <row r="16408" spans="1:1" ht="115.5" hidden="1" x14ac:dyDescent="0.3">
      <c r="A16408" s="21" t="s">
        <v>16695</v>
      </c>
    </row>
    <row r="16409" spans="1:1" ht="115.5" hidden="1" x14ac:dyDescent="0.3">
      <c r="A16409" s="21" t="s">
        <v>16696</v>
      </c>
    </row>
    <row r="16410" spans="1:1" ht="115.5" hidden="1" x14ac:dyDescent="0.3">
      <c r="A16410" s="21" t="s">
        <v>16697</v>
      </c>
    </row>
    <row r="16411" spans="1:1" ht="132" hidden="1" x14ac:dyDescent="0.3">
      <c r="A16411" s="21" t="s">
        <v>16698</v>
      </c>
    </row>
    <row r="16412" spans="1:1" ht="132" hidden="1" x14ac:dyDescent="0.3">
      <c r="A16412" s="21" t="s">
        <v>16699</v>
      </c>
    </row>
    <row r="16413" spans="1:1" ht="132" hidden="1" x14ac:dyDescent="0.3">
      <c r="A16413" s="21" t="s">
        <v>16700</v>
      </c>
    </row>
    <row r="16414" spans="1:1" ht="115.5" hidden="1" x14ac:dyDescent="0.3">
      <c r="A16414" s="21" t="s">
        <v>16701</v>
      </c>
    </row>
    <row r="16415" spans="1:1" ht="132" hidden="1" x14ac:dyDescent="0.3">
      <c r="A16415" s="21" t="s">
        <v>16702</v>
      </c>
    </row>
    <row r="16416" spans="1:1" ht="132" hidden="1" x14ac:dyDescent="0.3">
      <c r="A16416" s="21" t="s">
        <v>16703</v>
      </c>
    </row>
    <row r="16417" spans="1:1" ht="115.5" hidden="1" x14ac:dyDescent="0.3">
      <c r="A16417" s="21" t="s">
        <v>16704</v>
      </c>
    </row>
    <row r="16418" spans="1:1" ht="132" hidden="1" x14ac:dyDescent="0.3">
      <c r="A16418" s="21" t="s">
        <v>16705</v>
      </c>
    </row>
    <row r="16419" spans="1:1" ht="132" hidden="1" x14ac:dyDescent="0.3">
      <c r="A16419" s="21" t="s">
        <v>16706</v>
      </c>
    </row>
    <row r="16420" spans="1:1" ht="132" hidden="1" x14ac:dyDescent="0.3">
      <c r="A16420" s="21" t="s">
        <v>16707</v>
      </c>
    </row>
    <row r="16421" spans="1:1" ht="132" hidden="1" x14ac:dyDescent="0.3">
      <c r="A16421" s="21" t="s">
        <v>16708</v>
      </c>
    </row>
    <row r="16422" spans="1:1" ht="132" hidden="1" x14ac:dyDescent="0.3">
      <c r="A16422" s="21" t="s">
        <v>16709</v>
      </c>
    </row>
    <row r="16423" spans="1:1" ht="132" hidden="1" x14ac:dyDescent="0.3">
      <c r="A16423" s="21" t="s">
        <v>16710</v>
      </c>
    </row>
    <row r="16424" spans="1:1" ht="115.5" hidden="1" x14ac:dyDescent="0.3">
      <c r="A16424" s="21" t="s">
        <v>16711</v>
      </c>
    </row>
    <row r="16425" spans="1:1" ht="115.5" hidden="1" x14ac:dyDescent="0.3">
      <c r="A16425" s="21" t="s">
        <v>16712</v>
      </c>
    </row>
    <row r="16426" spans="1:1" ht="132" hidden="1" x14ac:dyDescent="0.3">
      <c r="A16426" s="21" t="s">
        <v>16713</v>
      </c>
    </row>
    <row r="16427" spans="1:1" ht="115.5" hidden="1" x14ac:dyDescent="0.3">
      <c r="A16427" s="21" t="s">
        <v>16714</v>
      </c>
    </row>
    <row r="16428" spans="1:1" ht="115.5" hidden="1" x14ac:dyDescent="0.3">
      <c r="A16428" s="21" t="s">
        <v>16715</v>
      </c>
    </row>
    <row r="16429" spans="1:1" ht="115.5" hidden="1" x14ac:dyDescent="0.3">
      <c r="A16429" s="21" t="s">
        <v>16716</v>
      </c>
    </row>
    <row r="16430" spans="1:1" ht="99" hidden="1" x14ac:dyDescent="0.3">
      <c r="A16430" s="21" t="s">
        <v>16717</v>
      </c>
    </row>
    <row r="16431" spans="1:1" ht="148.5" hidden="1" x14ac:dyDescent="0.3">
      <c r="A16431" s="21" t="s">
        <v>16718</v>
      </c>
    </row>
    <row r="16432" spans="1:1" ht="165" hidden="1" x14ac:dyDescent="0.3">
      <c r="A16432" s="21" t="s">
        <v>16719</v>
      </c>
    </row>
    <row r="16433" spans="1:1" ht="132" hidden="1" x14ac:dyDescent="0.3">
      <c r="A16433" s="21" t="s">
        <v>16720</v>
      </c>
    </row>
    <row r="16434" spans="1:1" ht="165" hidden="1" x14ac:dyDescent="0.3">
      <c r="A16434" s="21" t="s">
        <v>16721</v>
      </c>
    </row>
    <row r="16435" spans="1:1" ht="132" hidden="1" x14ac:dyDescent="0.3">
      <c r="A16435" s="21" t="s">
        <v>16722</v>
      </c>
    </row>
    <row r="16436" spans="1:1" ht="115.5" hidden="1" x14ac:dyDescent="0.3">
      <c r="A16436" s="21" t="s">
        <v>16723</v>
      </c>
    </row>
    <row r="16437" spans="1:1" ht="115.5" hidden="1" x14ac:dyDescent="0.3">
      <c r="A16437" s="21" t="s">
        <v>16724</v>
      </c>
    </row>
    <row r="16438" spans="1:1" ht="99" hidden="1" x14ac:dyDescent="0.3">
      <c r="A16438" s="21" t="s">
        <v>16725</v>
      </c>
    </row>
    <row r="16439" spans="1:1" ht="99" hidden="1" x14ac:dyDescent="0.3">
      <c r="A16439" s="21" t="s">
        <v>16726</v>
      </c>
    </row>
    <row r="16440" spans="1:1" ht="99" hidden="1" x14ac:dyDescent="0.3">
      <c r="A16440" s="21" t="s">
        <v>16727</v>
      </c>
    </row>
    <row r="16441" spans="1:1" ht="49.5" hidden="1" x14ac:dyDescent="0.3">
      <c r="A16441" s="21" t="s">
        <v>16728</v>
      </c>
    </row>
    <row r="16442" spans="1:1" ht="49.5" hidden="1" x14ac:dyDescent="0.3">
      <c r="A16442" s="21" t="s">
        <v>16729</v>
      </c>
    </row>
    <row r="16443" spans="1:1" ht="82.5" hidden="1" x14ac:dyDescent="0.3">
      <c r="A16443" s="21" t="s">
        <v>16730</v>
      </c>
    </row>
    <row r="16444" spans="1:1" ht="82.5" hidden="1" x14ac:dyDescent="0.3">
      <c r="A16444" s="21" t="s">
        <v>16731</v>
      </c>
    </row>
    <row r="16445" spans="1:1" ht="82.5" hidden="1" x14ac:dyDescent="0.3">
      <c r="A16445" s="21" t="s">
        <v>16732</v>
      </c>
    </row>
    <row r="16446" spans="1:1" ht="82.5" hidden="1" x14ac:dyDescent="0.3">
      <c r="A16446" s="21" t="s">
        <v>16733</v>
      </c>
    </row>
    <row r="16447" spans="1:1" ht="82.5" hidden="1" x14ac:dyDescent="0.3">
      <c r="A16447" s="21" t="s">
        <v>16734</v>
      </c>
    </row>
    <row r="16448" spans="1:1" ht="49.5" hidden="1" x14ac:dyDescent="0.3">
      <c r="A16448" s="21" t="s">
        <v>16735</v>
      </c>
    </row>
    <row r="16449" spans="1:1" ht="49.5" hidden="1" x14ac:dyDescent="0.3">
      <c r="A16449" s="21" t="s">
        <v>16736</v>
      </c>
    </row>
    <row r="16450" spans="1:1" ht="49.5" hidden="1" x14ac:dyDescent="0.3">
      <c r="A16450" s="21" t="s">
        <v>16737</v>
      </c>
    </row>
    <row r="16451" spans="1:1" ht="49.5" hidden="1" x14ac:dyDescent="0.3">
      <c r="A16451" s="21" t="s">
        <v>16738</v>
      </c>
    </row>
    <row r="16452" spans="1:1" ht="82.5" hidden="1" x14ac:dyDescent="0.3">
      <c r="A16452" s="21" t="s">
        <v>16739</v>
      </c>
    </row>
    <row r="16453" spans="1:1" ht="82.5" hidden="1" x14ac:dyDescent="0.3">
      <c r="A16453" s="21" t="s">
        <v>16740</v>
      </c>
    </row>
    <row r="16454" spans="1:1" ht="66" hidden="1" x14ac:dyDescent="0.3">
      <c r="A16454" s="21" t="s">
        <v>16741</v>
      </c>
    </row>
    <row r="16455" spans="1:1" ht="99" hidden="1" x14ac:dyDescent="0.3">
      <c r="A16455" s="21" t="s">
        <v>16742</v>
      </c>
    </row>
    <row r="16456" spans="1:1" ht="99" hidden="1" x14ac:dyDescent="0.3">
      <c r="A16456" s="21" t="s">
        <v>16743</v>
      </c>
    </row>
    <row r="16457" spans="1:1" ht="99" hidden="1" x14ac:dyDescent="0.3">
      <c r="A16457" s="21" t="s">
        <v>16744</v>
      </c>
    </row>
    <row r="16458" spans="1:1" ht="132" hidden="1" x14ac:dyDescent="0.3">
      <c r="A16458" s="21" t="s">
        <v>16745</v>
      </c>
    </row>
    <row r="16459" spans="1:1" ht="115.5" hidden="1" x14ac:dyDescent="0.3">
      <c r="A16459" s="21" t="s">
        <v>16746</v>
      </c>
    </row>
    <row r="16460" spans="1:1" ht="148.5" hidden="1" x14ac:dyDescent="0.3">
      <c r="A16460" s="21" t="s">
        <v>16747</v>
      </c>
    </row>
    <row r="16461" spans="1:1" ht="115.5" hidden="1" x14ac:dyDescent="0.3">
      <c r="A16461" s="21" t="s">
        <v>16748</v>
      </c>
    </row>
    <row r="16462" spans="1:1" ht="99" hidden="1" x14ac:dyDescent="0.3">
      <c r="A16462" s="21" t="s">
        <v>16749</v>
      </c>
    </row>
    <row r="16463" spans="1:1" ht="231" hidden="1" x14ac:dyDescent="0.3">
      <c r="A16463" s="21" t="s">
        <v>16750</v>
      </c>
    </row>
    <row r="16464" spans="1:1" ht="214.5" hidden="1" x14ac:dyDescent="0.3">
      <c r="A16464" s="21" t="s">
        <v>16751</v>
      </c>
    </row>
    <row r="16465" spans="1:1" ht="165" hidden="1" x14ac:dyDescent="0.3">
      <c r="A16465" s="21" t="s">
        <v>16752</v>
      </c>
    </row>
    <row r="16466" spans="1:1" ht="181.5" hidden="1" x14ac:dyDescent="0.3">
      <c r="A16466" s="21" t="s">
        <v>16753</v>
      </c>
    </row>
    <row r="16467" spans="1:1" ht="165" hidden="1" x14ac:dyDescent="0.3">
      <c r="A16467" s="21" t="s">
        <v>16754</v>
      </c>
    </row>
    <row r="16468" spans="1:1" ht="198" hidden="1" x14ac:dyDescent="0.3">
      <c r="A16468" s="21" t="s">
        <v>16755</v>
      </c>
    </row>
    <row r="16469" spans="1:1" ht="148.5" hidden="1" x14ac:dyDescent="0.3">
      <c r="A16469" s="21" t="s">
        <v>16756</v>
      </c>
    </row>
    <row r="16470" spans="1:1" ht="165" hidden="1" x14ac:dyDescent="0.3">
      <c r="A16470" s="21" t="s">
        <v>16757</v>
      </c>
    </row>
    <row r="16471" spans="1:1" ht="148.5" hidden="1" x14ac:dyDescent="0.3">
      <c r="A16471" s="21" t="s">
        <v>16758</v>
      </c>
    </row>
    <row r="16472" spans="1:1" ht="148.5" hidden="1" x14ac:dyDescent="0.3">
      <c r="A16472" s="21" t="s">
        <v>16759</v>
      </c>
    </row>
    <row r="16473" spans="1:1" ht="148.5" hidden="1" x14ac:dyDescent="0.3">
      <c r="A16473" s="21" t="s">
        <v>16760</v>
      </c>
    </row>
    <row r="16474" spans="1:1" ht="148.5" hidden="1" x14ac:dyDescent="0.3">
      <c r="A16474" s="21" t="s">
        <v>16761</v>
      </c>
    </row>
    <row r="16475" spans="1:1" ht="148.5" hidden="1" x14ac:dyDescent="0.3">
      <c r="A16475" s="21" t="s">
        <v>16762</v>
      </c>
    </row>
    <row r="16476" spans="1:1" ht="165" hidden="1" x14ac:dyDescent="0.3">
      <c r="A16476" s="21" t="s">
        <v>16763</v>
      </c>
    </row>
    <row r="16477" spans="1:1" ht="181.5" hidden="1" x14ac:dyDescent="0.3">
      <c r="A16477" s="21" t="s">
        <v>16764</v>
      </c>
    </row>
    <row r="16478" spans="1:1" ht="148.5" hidden="1" x14ac:dyDescent="0.3">
      <c r="A16478" s="21" t="s">
        <v>16765</v>
      </c>
    </row>
    <row r="16479" spans="1:1" ht="148.5" hidden="1" x14ac:dyDescent="0.3">
      <c r="A16479" s="21" t="s">
        <v>16766</v>
      </c>
    </row>
    <row r="16480" spans="1:1" ht="132" hidden="1" x14ac:dyDescent="0.3">
      <c r="A16480" s="21" t="s">
        <v>16767</v>
      </c>
    </row>
    <row r="16481" spans="1:1" ht="148.5" hidden="1" x14ac:dyDescent="0.3">
      <c r="A16481" s="21" t="s">
        <v>16768</v>
      </c>
    </row>
    <row r="16482" spans="1:1" ht="148.5" hidden="1" x14ac:dyDescent="0.3">
      <c r="A16482" s="21" t="s">
        <v>16769</v>
      </c>
    </row>
    <row r="16483" spans="1:1" ht="132" hidden="1" x14ac:dyDescent="0.3">
      <c r="A16483" s="21" t="s">
        <v>16770</v>
      </c>
    </row>
    <row r="16484" spans="1:1" ht="132" hidden="1" x14ac:dyDescent="0.3">
      <c r="A16484" s="21" t="s">
        <v>16771</v>
      </c>
    </row>
    <row r="16485" spans="1:1" ht="148.5" hidden="1" x14ac:dyDescent="0.3">
      <c r="A16485" s="21" t="s">
        <v>16772</v>
      </c>
    </row>
    <row r="16486" spans="1:1" ht="148.5" hidden="1" x14ac:dyDescent="0.3">
      <c r="A16486" s="21" t="s">
        <v>16773</v>
      </c>
    </row>
    <row r="16487" spans="1:1" ht="165" hidden="1" x14ac:dyDescent="0.3">
      <c r="A16487" s="21" t="s">
        <v>16774</v>
      </c>
    </row>
    <row r="16488" spans="1:1" ht="148.5" hidden="1" x14ac:dyDescent="0.3">
      <c r="A16488" s="21" t="s">
        <v>16775</v>
      </c>
    </row>
    <row r="16489" spans="1:1" ht="148.5" hidden="1" x14ac:dyDescent="0.3">
      <c r="A16489" s="21" t="s">
        <v>16776</v>
      </c>
    </row>
    <row r="16490" spans="1:1" ht="165" hidden="1" x14ac:dyDescent="0.3">
      <c r="A16490" s="21" t="s">
        <v>16777</v>
      </c>
    </row>
    <row r="16491" spans="1:1" ht="132" hidden="1" x14ac:dyDescent="0.3">
      <c r="A16491" s="21" t="s">
        <v>16778</v>
      </c>
    </row>
    <row r="16492" spans="1:1" ht="132" hidden="1" x14ac:dyDescent="0.3">
      <c r="A16492" s="21" t="s">
        <v>16779</v>
      </c>
    </row>
    <row r="16493" spans="1:1" ht="214.5" hidden="1" x14ac:dyDescent="0.3">
      <c r="A16493" s="21" t="s">
        <v>16780</v>
      </c>
    </row>
    <row r="16494" spans="1:1" ht="198" hidden="1" x14ac:dyDescent="0.3">
      <c r="A16494" s="21" t="s">
        <v>16781</v>
      </c>
    </row>
    <row r="16495" spans="1:1" ht="214.5" hidden="1" x14ac:dyDescent="0.3">
      <c r="A16495" s="21" t="s">
        <v>16782</v>
      </c>
    </row>
    <row r="16496" spans="1:1" ht="214.5" hidden="1" x14ac:dyDescent="0.3">
      <c r="A16496" s="21" t="s">
        <v>16783</v>
      </c>
    </row>
    <row r="16497" spans="1:1" ht="198" hidden="1" x14ac:dyDescent="0.3">
      <c r="A16497" s="21" t="s">
        <v>16784</v>
      </c>
    </row>
    <row r="16498" spans="1:1" ht="198" hidden="1" x14ac:dyDescent="0.3">
      <c r="A16498" s="21" t="s">
        <v>16785</v>
      </c>
    </row>
    <row r="16499" spans="1:1" ht="181.5" hidden="1" x14ac:dyDescent="0.3">
      <c r="A16499" s="21" t="s">
        <v>16786</v>
      </c>
    </row>
    <row r="16500" spans="1:1" ht="99" hidden="1" x14ac:dyDescent="0.3">
      <c r="A16500" s="21" t="s">
        <v>16787</v>
      </c>
    </row>
    <row r="16501" spans="1:1" ht="82.5" hidden="1" x14ac:dyDescent="0.3">
      <c r="A16501" s="21" t="s">
        <v>16788</v>
      </c>
    </row>
    <row r="16502" spans="1:1" ht="165" hidden="1" x14ac:dyDescent="0.3">
      <c r="A16502" s="21" t="s">
        <v>16789</v>
      </c>
    </row>
    <row r="16503" spans="1:1" ht="165" hidden="1" x14ac:dyDescent="0.3">
      <c r="A16503" s="21" t="s">
        <v>16790</v>
      </c>
    </row>
    <row r="16504" spans="1:1" ht="165" hidden="1" x14ac:dyDescent="0.3">
      <c r="A16504" s="21" t="s">
        <v>16791</v>
      </c>
    </row>
    <row r="16505" spans="1:1" ht="165" hidden="1" x14ac:dyDescent="0.3">
      <c r="A16505" s="21" t="s">
        <v>16792</v>
      </c>
    </row>
    <row r="16506" spans="1:1" ht="148.5" hidden="1" x14ac:dyDescent="0.3">
      <c r="A16506" s="21" t="s">
        <v>16793</v>
      </c>
    </row>
    <row r="16507" spans="1:1" ht="148.5" hidden="1" x14ac:dyDescent="0.3">
      <c r="A16507" s="21" t="s">
        <v>16794</v>
      </c>
    </row>
    <row r="16508" spans="1:1" ht="148.5" hidden="1" x14ac:dyDescent="0.3">
      <c r="A16508" s="21" t="s">
        <v>16795</v>
      </c>
    </row>
    <row r="16509" spans="1:1" ht="82.5" hidden="1" x14ac:dyDescent="0.3">
      <c r="A16509" s="21" t="s">
        <v>16796</v>
      </c>
    </row>
    <row r="16510" spans="1:1" ht="148.5" hidden="1" x14ac:dyDescent="0.3">
      <c r="A16510" s="21" t="s">
        <v>16797</v>
      </c>
    </row>
    <row r="16511" spans="1:1" ht="49.5" hidden="1" x14ac:dyDescent="0.3">
      <c r="A16511" s="21" t="s">
        <v>16798</v>
      </c>
    </row>
    <row r="16512" spans="1:1" ht="66" hidden="1" x14ac:dyDescent="0.3">
      <c r="A16512" s="21" t="s">
        <v>16799</v>
      </c>
    </row>
    <row r="16513" spans="1:1" ht="66" hidden="1" x14ac:dyDescent="0.3">
      <c r="A16513" s="21" t="s">
        <v>16800</v>
      </c>
    </row>
    <row r="16514" spans="1:1" ht="82.5" hidden="1" x14ac:dyDescent="0.3">
      <c r="A16514" s="21" t="s">
        <v>16801</v>
      </c>
    </row>
    <row r="16515" spans="1:1" ht="66" hidden="1" x14ac:dyDescent="0.3">
      <c r="A16515" s="21" t="s">
        <v>16802</v>
      </c>
    </row>
    <row r="16516" spans="1:1" ht="49.5" hidden="1" x14ac:dyDescent="0.3">
      <c r="A16516" s="21" t="s">
        <v>16803</v>
      </c>
    </row>
    <row r="16517" spans="1:1" ht="49.5" hidden="1" x14ac:dyDescent="0.3">
      <c r="A16517" s="21" t="s">
        <v>16804</v>
      </c>
    </row>
    <row r="16518" spans="1:1" ht="49.5" hidden="1" x14ac:dyDescent="0.3">
      <c r="A16518" s="21" t="s">
        <v>16805</v>
      </c>
    </row>
    <row r="16519" spans="1:1" ht="49.5" hidden="1" x14ac:dyDescent="0.3">
      <c r="A16519" s="21" t="s">
        <v>16806</v>
      </c>
    </row>
    <row r="16520" spans="1:1" ht="82.5" hidden="1" x14ac:dyDescent="0.3">
      <c r="A16520" s="21" t="s">
        <v>16807</v>
      </c>
    </row>
    <row r="16521" spans="1:1" ht="49.5" hidden="1" x14ac:dyDescent="0.3">
      <c r="A16521" s="21" t="s">
        <v>16808</v>
      </c>
    </row>
    <row r="16522" spans="1:1" ht="82.5" hidden="1" x14ac:dyDescent="0.3">
      <c r="A16522" s="21" t="s">
        <v>16809</v>
      </c>
    </row>
    <row r="16523" spans="1:1" ht="99" hidden="1" x14ac:dyDescent="0.3">
      <c r="A16523" s="21" t="s">
        <v>16810</v>
      </c>
    </row>
    <row r="16524" spans="1:1" ht="82.5" hidden="1" x14ac:dyDescent="0.3">
      <c r="A16524" s="21" t="s">
        <v>16811</v>
      </c>
    </row>
    <row r="16525" spans="1:1" ht="82.5" hidden="1" x14ac:dyDescent="0.3">
      <c r="A16525" s="21" t="s">
        <v>16812</v>
      </c>
    </row>
    <row r="16526" spans="1:1" ht="82.5" hidden="1" x14ac:dyDescent="0.3">
      <c r="A16526" s="21" t="s">
        <v>16813</v>
      </c>
    </row>
    <row r="16527" spans="1:1" ht="82.5" hidden="1" x14ac:dyDescent="0.3">
      <c r="A16527" s="21" t="s">
        <v>16814</v>
      </c>
    </row>
    <row r="16528" spans="1:1" ht="99" hidden="1" x14ac:dyDescent="0.3">
      <c r="A16528" s="21" t="s">
        <v>16815</v>
      </c>
    </row>
    <row r="16529" spans="1:1" ht="82.5" hidden="1" x14ac:dyDescent="0.3">
      <c r="A16529" s="21" t="s">
        <v>16816</v>
      </c>
    </row>
    <row r="16530" spans="1:1" ht="99" hidden="1" x14ac:dyDescent="0.3">
      <c r="A16530" s="21" t="s">
        <v>16817</v>
      </c>
    </row>
    <row r="16531" spans="1:1" ht="99" hidden="1" x14ac:dyDescent="0.3">
      <c r="A16531" s="21" t="s">
        <v>16818</v>
      </c>
    </row>
    <row r="16532" spans="1:1" ht="99" hidden="1" x14ac:dyDescent="0.3">
      <c r="A16532" s="21" t="s">
        <v>16819</v>
      </c>
    </row>
    <row r="16533" spans="1:1" ht="99" hidden="1" x14ac:dyDescent="0.3">
      <c r="A16533" s="21" t="s">
        <v>16820</v>
      </c>
    </row>
    <row r="16534" spans="1:1" ht="82.5" hidden="1" x14ac:dyDescent="0.3">
      <c r="A16534" s="21" t="s">
        <v>16821</v>
      </c>
    </row>
    <row r="16535" spans="1:1" ht="115.5" hidden="1" x14ac:dyDescent="0.3">
      <c r="A16535" s="21" t="s">
        <v>16822</v>
      </c>
    </row>
    <row r="16536" spans="1:1" ht="99" hidden="1" x14ac:dyDescent="0.3">
      <c r="A16536" s="21" t="s">
        <v>16823</v>
      </c>
    </row>
    <row r="16537" spans="1:1" ht="82.5" hidden="1" x14ac:dyDescent="0.3">
      <c r="A16537" s="21" t="s">
        <v>16824</v>
      </c>
    </row>
    <row r="16538" spans="1:1" ht="82.5" hidden="1" x14ac:dyDescent="0.3">
      <c r="A16538" s="21" t="s">
        <v>16825</v>
      </c>
    </row>
    <row r="16539" spans="1:1" ht="82.5" hidden="1" x14ac:dyDescent="0.3">
      <c r="A16539" s="21" t="s">
        <v>16826</v>
      </c>
    </row>
    <row r="16540" spans="1:1" ht="82.5" hidden="1" x14ac:dyDescent="0.3">
      <c r="A16540" s="21" t="s">
        <v>16827</v>
      </c>
    </row>
    <row r="16541" spans="1:1" ht="66" hidden="1" x14ac:dyDescent="0.3">
      <c r="A16541" s="21" t="s">
        <v>16828</v>
      </c>
    </row>
    <row r="16542" spans="1:1" ht="82.5" hidden="1" x14ac:dyDescent="0.3">
      <c r="A16542" s="21" t="s">
        <v>16829</v>
      </c>
    </row>
    <row r="16543" spans="1:1" ht="82.5" hidden="1" x14ac:dyDescent="0.3">
      <c r="A16543" s="21" t="s">
        <v>16830</v>
      </c>
    </row>
    <row r="16544" spans="1:1" ht="99" hidden="1" x14ac:dyDescent="0.3">
      <c r="A16544" s="21" t="s">
        <v>16831</v>
      </c>
    </row>
    <row r="16545" spans="1:1" ht="82.5" hidden="1" x14ac:dyDescent="0.3">
      <c r="A16545" s="21" t="s">
        <v>16832</v>
      </c>
    </row>
    <row r="16546" spans="1:1" ht="66" hidden="1" x14ac:dyDescent="0.3">
      <c r="A16546" s="21" t="s">
        <v>16833</v>
      </c>
    </row>
    <row r="16547" spans="1:1" ht="82.5" hidden="1" x14ac:dyDescent="0.3">
      <c r="A16547" s="21" t="s">
        <v>16834</v>
      </c>
    </row>
    <row r="16548" spans="1:1" ht="99" hidden="1" x14ac:dyDescent="0.3">
      <c r="A16548" s="21" t="s">
        <v>16835</v>
      </c>
    </row>
    <row r="16549" spans="1:1" ht="99" hidden="1" x14ac:dyDescent="0.3">
      <c r="A16549" s="21" t="s">
        <v>16836</v>
      </c>
    </row>
    <row r="16550" spans="1:1" ht="82.5" hidden="1" x14ac:dyDescent="0.3">
      <c r="A16550" s="21" t="s">
        <v>16837</v>
      </c>
    </row>
    <row r="16551" spans="1:1" ht="115.5" hidden="1" x14ac:dyDescent="0.3">
      <c r="A16551" s="21" t="s">
        <v>16838</v>
      </c>
    </row>
    <row r="16552" spans="1:1" ht="99" hidden="1" x14ac:dyDescent="0.3">
      <c r="A16552" s="21" t="s">
        <v>16839</v>
      </c>
    </row>
    <row r="16553" spans="1:1" ht="132" hidden="1" x14ac:dyDescent="0.3">
      <c r="A16553" s="21" t="s">
        <v>16840</v>
      </c>
    </row>
    <row r="16554" spans="1:1" ht="148.5" hidden="1" x14ac:dyDescent="0.3">
      <c r="A16554" s="21" t="s">
        <v>16841</v>
      </c>
    </row>
    <row r="16555" spans="1:1" ht="148.5" hidden="1" x14ac:dyDescent="0.3">
      <c r="A16555" s="21" t="s">
        <v>16842</v>
      </c>
    </row>
    <row r="16556" spans="1:1" ht="99" hidden="1" x14ac:dyDescent="0.3">
      <c r="A16556" s="21" t="s">
        <v>16843</v>
      </c>
    </row>
    <row r="16557" spans="1:1" ht="132" hidden="1" x14ac:dyDescent="0.3">
      <c r="A16557" s="21" t="s">
        <v>16844</v>
      </c>
    </row>
    <row r="16558" spans="1:1" ht="115.5" hidden="1" x14ac:dyDescent="0.3">
      <c r="A16558" s="21" t="s">
        <v>16845</v>
      </c>
    </row>
    <row r="16559" spans="1:1" ht="165" hidden="1" x14ac:dyDescent="0.3">
      <c r="A16559" s="21" t="s">
        <v>16846</v>
      </c>
    </row>
    <row r="16560" spans="1:1" ht="198" hidden="1" x14ac:dyDescent="0.3">
      <c r="A16560" s="21" t="s">
        <v>16847</v>
      </c>
    </row>
    <row r="16561" spans="1:1" ht="148.5" hidden="1" x14ac:dyDescent="0.3">
      <c r="A16561" s="21" t="s">
        <v>16848</v>
      </c>
    </row>
    <row r="16562" spans="1:1" ht="132" hidden="1" x14ac:dyDescent="0.3">
      <c r="A16562" s="21" t="s">
        <v>16849</v>
      </c>
    </row>
    <row r="16563" spans="1:1" ht="132" hidden="1" x14ac:dyDescent="0.3">
      <c r="A16563" s="21" t="s">
        <v>16850</v>
      </c>
    </row>
    <row r="16564" spans="1:1" ht="99" hidden="1" x14ac:dyDescent="0.3">
      <c r="A16564" s="21" t="s">
        <v>16851</v>
      </c>
    </row>
    <row r="16565" spans="1:1" ht="82.5" hidden="1" x14ac:dyDescent="0.3">
      <c r="A16565" s="21" t="s">
        <v>16852</v>
      </c>
    </row>
    <row r="16566" spans="1:1" ht="49.5" hidden="1" x14ac:dyDescent="0.3">
      <c r="A16566" s="21" t="s">
        <v>16853</v>
      </c>
    </row>
    <row r="16567" spans="1:1" ht="49.5" hidden="1" x14ac:dyDescent="0.3">
      <c r="A16567" s="21" t="s">
        <v>16854</v>
      </c>
    </row>
    <row r="16568" spans="1:1" ht="66" hidden="1" x14ac:dyDescent="0.3">
      <c r="A16568" s="21" t="s">
        <v>16855</v>
      </c>
    </row>
    <row r="16569" spans="1:1" ht="49.5" hidden="1" x14ac:dyDescent="0.3">
      <c r="A16569" s="21" t="s">
        <v>16856</v>
      </c>
    </row>
    <row r="16570" spans="1:1" ht="82.5" hidden="1" x14ac:dyDescent="0.3">
      <c r="A16570" s="21" t="s">
        <v>16857</v>
      </c>
    </row>
    <row r="16571" spans="1:1" ht="66" hidden="1" x14ac:dyDescent="0.3">
      <c r="A16571" s="21" t="s">
        <v>16858</v>
      </c>
    </row>
    <row r="16572" spans="1:1" ht="115.5" hidden="1" x14ac:dyDescent="0.3">
      <c r="A16572" s="21" t="s">
        <v>16859</v>
      </c>
    </row>
    <row r="16573" spans="1:1" ht="49.5" hidden="1" x14ac:dyDescent="0.3">
      <c r="A16573" s="21" t="s">
        <v>16860</v>
      </c>
    </row>
    <row r="16574" spans="1:1" ht="49.5" hidden="1" x14ac:dyDescent="0.3">
      <c r="A16574" s="21" t="s">
        <v>16861</v>
      </c>
    </row>
    <row r="16575" spans="1:1" ht="99" hidden="1" x14ac:dyDescent="0.3">
      <c r="A16575" s="21" t="s">
        <v>16862</v>
      </c>
    </row>
    <row r="16576" spans="1:1" ht="49.5" hidden="1" x14ac:dyDescent="0.3">
      <c r="A16576" s="21" t="s">
        <v>16863</v>
      </c>
    </row>
    <row r="16577" spans="1:2" ht="49.5" hidden="1" x14ac:dyDescent="0.3">
      <c r="A16577" s="21" t="s">
        <v>16864</v>
      </c>
    </row>
    <row r="16578" spans="1:2" ht="66" hidden="1" x14ac:dyDescent="0.3">
      <c r="A16578" s="21" t="s">
        <v>16865</v>
      </c>
    </row>
    <row r="16579" spans="1:2" ht="66" hidden="1" x14ac:dyDescent="0.3">
      <c r="A16579" s="21" t="s">
        <v>16866</v>
      </c>
    </row>
    <row r="16580" spans="1:2" ht="66" hidden="1" x14ac:dyDescent="0.3">
      <c r="A16580" s="21" t="s">
        <v>16867</v>
      </c>
    </row>
    <row r="16581" spans="1:2" ht="66" hidden="1" x14ac:dyDescent="0.3">
      <c r="A16581" s="21" t="s">
        <v>16868</v>
      </c>
    </row>
    <row r="16582" spans="1:2" ht="66" hidden="1" x14ac:dyDescent="0.3">
      <c r="A16582" s="21" t="s">
        <v>16869</v>
      </c>
    </row>
    <row r="16583" spans="1:2" ht="115.5" hidden="1" x14ac:dyDescent="0.3">
      <c r="A16583" s="21" t="s">
        <v>16870</v>
      </c>
    </row>
    <row r="16584" spans="1:2" ht="66" hidden="1" x14ac:dyDescent="0.3">
      <c r="A16584" s="21" t="s">
        <v>16871</v>
      </c>
    </row>
    <row r="16585" spans="1:2" ht="66" hidden="1" x14ac:dyDescent="0.3">
      <c r="A16585" s="21" t="s">
        <v>16872</v>
      </c>
    </row>
    <row r="16586" spans="1:2" ht="66" hidden="1" x14ac:dyDescent="0.3">
      <c r="A16586" s="21" t="s">
        <v>16873</v>
      </c>
    </row>
    <row r="16587" spans="1:2" ht="66" hidden="1" x14ac:dyDescent="0.3">
      <c r="A16587" s="21" t="s">
        <v>16874</v>
      </c>
    </row>
    <row r="16588" spans="1:2" ht="49.5" hidden="1" x14ac:dyDescent="0.3">
      <c r="A16588" s="21" t="s">
        <v>16875</v>
      </c>
    </row>
    <row r="16589" spans="1:2" ht="99" hidden="1" x14ac:dyDescent="0.3">
      <c r="A16589" s="21" t="s">
        <v>16876</v>
      </c>
    </row>
    <row r="16590" spans="1:2" ht="66" hidden="1" x14ac:dyDescent="0.3">
      <c r="A16590" s="21" t="s">
        <v>16877</v>
      </c>
    </row>
    <row r="16591" spans="1:2" ht="82.5" hidden="1" x14ac:dyDescent="0.3">
      <c r="A16591" s="21" t="s">
        <v>16878</v>
      </c>
    </row>
    <row r="16592" spans="1:2" ht="66" x14ac:dyDescent="0.3">
      <c r="A16592" s="21" t="s">
        <v>16879</v>
      </c>
      <c r="B16592" t="s">
        <v>20635</v>
      </c>
    </row>
    <row r="16593" spans="1:2" ht="82.5" hidden="1" x14ac:dyDescent="0.3">
      <c r="A16593" s="21" t="s">
        <v>16880</v>
      </c>
    </row>
    <row r="16594" spans="1:2" ht="82.5" hidden="1" x14ac:dyDescent="0.3">
      <c r="A16594" s="21" t="s">
        <v>16881</v>
      </c>
    </row>
    <row r="16595" spans="1:2" ht="82.5" x14ac:dyDescent="0.3">
      <c r="A16595" s="21" t="s">
        <v>16882</v>
      </c>
      <c r="B16595" t="s">
        <v>20636</v>
      </c>
    </row>
    <row r="16596" spans="1:2" ht="82.5" hidden="1" x14ac:dyDescent="0.3">
      <c r="A16596" s="21" t="s">
        <v>16883</v>
      </c>
    </row>
    <row r="16597" spans="1:2" ht="82.5" hidden="1" x14ac:dyDescent="0.3">
      <c r="A16597" s="21" t="s">
        <v>16884</v>
      </c>
    </row>
    <row r="16598" spans="1:2" ht="66" hidden="1" x14ac:dyDescent="0.3">
      <c r="A16598" s="21" t="s">
        <v>16885</v>
      </c>
    </row>
    <row r="16599" spans="1:2" ht="82.5" hidden="1" x14ac:dyDescent="0.3">
      <c r="A16599" s="21" t="s">
        <v>16886</v>
      </c>
    </row>
    <row r="16600" spans="1:2" ht="115.5" hidden="1" x14ac:dyDescent="0.3">
      <c r="A16600" s="21" t="s">
        <v>16887</v>
      </c>
    </row>
    <row r="16601" spans="1:2" ht="82.5" hidden="1" x14ac:dyDescent="0.3">
      <c r="A16601" s="21" t="s">
        <v>16888</v>
      </c>
    </row>
    <row r="16602" spans="1:2" ht="82.5" hidden="1" x14ac:dyDescent="0.3">
      <c r="A16602" s="21" t="s">
        <v>16889</v>
      </c>
    </row>
    <row r="16603" spans="1:2" ht="99" hidden="1" x14ac:dyDescent="0.3">
      <c r="A16603" s="21" t="s">
        <v>16890</v>
      </c>
    </row>
    <row r="16604" spans="1:2" ht="99" hidden="1" x14ac:dyDescent="0.3">
      <c r="A16604" s="21" t="s">
        <v>16891</v>
      </c>
    </row>
    <row r="16605" spans="1:2" ht="99" hidden="1" x14ac:dyDescent="0.3">
      <c r="A16605" s="21" t="s">
        <v>16892</v>
      </c>
    </row>
    <row r="16606" spans="1:2" ht="82.5" hidden="1" x14ac:dyDescent="0.3">
      <c r="A16606" s="21" t="s">
        <v>16893</v>
      </c>
    </row>
    <row r="16607" spans="1:2" ht="99" hidden="1" x14ac:dyDescent="0.3">
      <c r="A16607" s="21" t="s">
        <v>16894</v>
      </c>
    </row>
    <row r="16608" spans="1:2" ht="99" hidden="1" x14ac:dyDescent="0.3">
      <c r="A16608" s="21" t="s">
        <v>16895</v>
      </c>
    </row>
    <row r="16609" spans="1:1" ht="82.5" hidden="1" x14ac:dyDescent="0.3">
      <c r="A16609" s="21" t="s">
        <v>16896</v>
      </c>
    </row>
    <row r="16610" spans="1:1" ht="82.5" hidden="1" x14ac:dyDescent="0.3">
      <c r="A16610" s="21" t="s">
        <v>16897</v>
      </c>
    </row>
    <row r="16611" spans="1:1" ht="82.5" hidden="1" x14ac:dyDescent="0.3">
      <c r="A16611" s="21" t="s">
        <v>16898</v>
      </c>
    </row>
    <row r="16612" spans="1:1" ht="99" hidden="1" x14ac:dyDescent="0.3">
      <c r="A16612" s="21" t="s">
        <v>16899</v>
      </c>
    </row>
    <row r="16613" spans="1:1" ht="99" hidden="1" x14ac:dyDescent="0.3">
      <c r="A16613" s="21" t="s">
        <v>16900</v>
      </c>
    </row>
    <row r="16614" spans="1:1" ht="99" hidden="1" x14ac:dyDescent="0.3">
      <c r="A16614" s="21" t="s">
        <v>16901</v>
      </c>
    </row>
    <row r="16615" spans="1:1" ht="82.5" hidden="1" x14ac:dyDescent="0.3">
      <c r="A16615" s="21" t="s">
        <v>16902</v>
      </c>
    </row>
    <row r="16616" spans="1:1" ht="82.5" hidden="1" x14ac:dyDescent="0.3">
      <c r="A16616" s="21" t="s">
        <v>16903</v>
      </c>
    </row>
    <row r="16617" spans="1:1" ht="82.5" hidden="1" x14ac:dyDescent="0.3">
      <c r="A16617" s="21" t="s">
        <v>16904</v>
      </c>
    </row>
    <row r="16618" spans="1:1" ht="82.5" hidden="1" x14ac:dyDescent="0.3">
      <c r="A16618" s="21" t="s">
        <v>16905</v>
      </c>
    </row>
    <row r="16619" spans="1:1" ht="82.5" hidden="1" x14ac:dyDescent="0.3">
      <c r="A16619" s="21" t="s">
        <v>16906</v>
      </c>
    </row>
    <row r="16620" spans="1:1" ht="82.5" hidden="1" x14ac:dyDescent="0.3">
      <c r="A16620" s="21" t="s">
        <v>16907</v>
      </c>
    </row>
    <row r="16621" spans="1:1" ht="82.5" hidden="1" x14ac:dyDescent="0.3">
      <c r="A16621" s="21" t="s">
        <v>16908</v>
      </c>
    </row>
    <row r="16622" spans="1:1" ht="66" hidden="1" x14ac:dyDescent="0.3">
      <c r="A16622" s="21" t="s">
        <v>16909</v>
      </c>
    </row>
    <row r="16623" spans="1:1" ht="49.5" hidden="1" x14ac:dyDescent="0.3">
      <c r="A16623" s="21" t="s">
        <v>16910</v>
      </c>
    </row>
    <row r="16624" spans="1:1" ht="49.5" hidden="1" x14ac:dyDescent="0.3">
      <c r="A16624" s="21" t="s">
        <v>16911</v>
      </c>
    </row>
    <row r="16625" spans="1:1" ht="49.5" hidden="1" x14ac:dyDescent="0.3">
      <c r="A16625" s="21" t="s">
        <v>16912</v>
      </c>
    </row>
    <row r="16626" spans="1:1" ht="49.5" hidden="1" x14ac:dyDescent="0.3">
      <c r="A16626" s="21" t="s">
        <v>16913</v>
      </c>
    </row>
    <row r="16627" spans="1:1" ht="49.5" hidden="1" x14ac:dyDescent="0.3">
      <c r="A16627" s="21" t="s">
        <v>16914</v>
      </c>
    </row>
    <row r="16628" spans="1:1" ht="49.5" hidden="1" x14ac:dyDescent="0.3">
      <c r="A16628" s="21" t="s">
        <v>16915</v>
      </c>
    </row>
    <row r="16629" spans="1:1" ht="49.5" hidden="1" x14ac:dyDescent="0.3">
      <c r="A16629" s="21" t="s">
        <v>16916</v>
      </c>
    </row>
    <row r="16630" spans="1:1" ht="66" hidden="1" x14ac:dyDescent="0.3">
      <c r="A16630" s="21" t="s">
        <v>16917</v>
      </c>
    </row>
    <row r="16631" spans="1:1" ht="82.5" hidden="1" x14ac:dyDescent="0.3">
      <c r="A16631" s="21" t="s">
        <v>16918</v>
      </c>
    </row>
    <row r="16632" spans="1:1" ht="66" hidden="1" x14ac:dyDescent="0.3">
      <c r="A16632" s="21" t="s">
        <v>16919</v>
      </c>
    </row>
    <row r="16633" spans="1:1" ht="66" hidden="1" x14ac:dyDescent="0.3">
      <c r="A16633" s="21" t="s">
        <v>16920</v>
      </c>
    </row>
    <row r="16634" spans="1:1" ht="82.5" hidden="1" x14ac:dyDescent="0.3">
      <c r="A16634" s="21" t="s">
        <v>16921</v>
      </c>
    </row>
    <row r="16635" spans="1:1" ht="66" hidden="1" x14ac:dyDescent="0.3">
      <c r="A16635" s="21" t="s">
        <v>16922</v>
      </c>
    </row>
    <row r="16636" spans="1:1" ht="66" hidden="1" x14ac:dyDescent="0.3">
      <c r="A16636" s="21" t="s">
        <v>16923</v>
      </c>
    </row>
    <row r="16637" spans="1:1" ht="82.5" hidden="1" x14ac:dyDescent="0.3">
      <c r="A16637" s="21" t="s">
        <v>16924</v>
      </c>
    </row>
    <row r="16638" spans="1:1" ht="99" hidden="1" x14ac:dyDescent="0.3">
      <c r="A16638" s="21" t="s">
        <v>16925</v>
      </c>
    </row>
    <row r="16639" spans="1:1" ht="148.5" hidden="1" x14ac:dyDescent="0.3">
      <c r="A16639" s="21" t="s">
        <v>16926</v>
      </c>
    </row>
    <row r="16640" spans="1:1" ht="132" hidden="1" x14ac:dyDescent="0.3">
      <c r="A16640" s="21" t="s">
        <v>16927</v>
      </c>
    </row>
    <row r="16641" spans="1:1" ht="132" hidden="1" x14ac:dyDescent="0.3">
      <c r="A16641" s="21" t="s">
        <v>16928</v>
      </c>
    </row>
    <row r="16642" spans="1:1" ht="165" hidden="1" x14ac:dyDescent="0.3">
      <c r="A16642" s="21" t="s">
        <v>16929</v>
      </c>
    </row>
    <row r="16643" spans="1:1" ht="148.5" hidden="1" x14ac:dyDescent="0.3">
      <c r="A16643" s="21" t="s">
        <v>16930</v>
      </c>
    </row>
    <row r="16644" spans="1:1" ht="132" hidden="1" x14ac:dyDescent="0.3">
      <c r="A16644" s="21" t="s">
        <v>16931</v>
      </c>
    </row>
    <row r="16645" spans="1:1" ht="181.5" hidden="1" x14ac:dyDescent="0.3">
      <c r="A16645" s="21" t="s">
        <v>16932</v>
      </c>
    </row>
    <row r="16646" spans="1:1" ht="148.5" hidden="1" x14ac:dyDescent="0.3">
      <c r="A16646" s="21" t="s">
        <v>16933</v>
      </c>
    </row>
    <row r="16647" spans="1:1" ht="148.5" hidden="1" x14ac:dyDescent="0.3">
      <c r="A16647" s="21" t="s">
        <v>16934</v>
      </c>
    </row>
    <row r="16648" spans="1:1" ht="82.5" hidden="1" x14ac:dyDescent="0.3">
      <c r="A16648" s="21" t="s">
        <v>16935</v>
      </c>
    </row>
    <row r="16649" spans="1:1" ht="82.5" hidden="1" x14ac:dyDescent="0.3">
      <c r="A16649" s="21" t="s">
        <v>16936</v>
      </c>
    </row>
    <row r="16650" spans="1:1" ht="115.5" hidden="1" x14ac:dyDescent="0.3">
      <c r="A16650" s="21" t="s">
        <v>16937</v>
      </c>
    </row>
    <row r="16651" spans="1:1" ht="82.5" hidden="1" x14ac:dyDescent="0.3">
      <c r="A16651" s="21" t="s">
        <v>16938</v>
      </c>
    </row>
    <row r="16652" spans="1:1" ht="82.5" hidden="1" x14ac:dyDescent="0.3">
      <c r="A16652" s="21" t="s">
        <v>16939</v>
      </c>
    </row>
    <row r="16653" spans="1:1" ht="66" hidden="1" x14ac:dyDescent="0.3">
      <c r="A16653" s="21" t="s">
        <v>16940</v>
      </c>
    </row>
    <row r="16654" spans="1:1" ht="66" hidden="1" x14ac:dyDescent="0.3">
      <c r="A16654" s="21" t="s">
        <v>16941</v>
      </c>
    </row>
    <row r="16655" spans="1:1" ht="82.5" hidden="1" x14ac:dyDescent="0.3">
      <c r="A16655" s="21" t="s">
        <v>16942</v>
      </c>
    </row>
    <row r="16656" spans="1:1" ht="82.5" hidden="1" x14ac:dyDescent="0.3">
      <c r="A16656" s="21" t="s">
        <v>16943</v>
      </c>
    </row>
    <row r="16657" spans="1:1" ht="82.5" hidden="1" x14ac:dyDescent="0.3">
      <c r="A16657" s="21" t="s">
        <v>16944</v>
      </c>
    </row>
    <row r="16658" spans="1:1" ht="66" hidden="1" x14ac:dyDescent="0.3">
      <c r="A16658" s="21" t="s">
        <v>16945</v>
      </c>
    </row>
    <row r="16659" spans="1:1" ht="82.5" hidden="1" x14ac:dyDescent="0.3">
      <c r="A16659" s="21" t="s">
        <v>16946</v>
      </c>
    </row>
    <row r="16660" spans="1:1" ht="66" hidden="1" x14ac:dyDescent="0.3">
      <c r="A16660" s="21" t="s">
        <v>16947</v>
      </c>
    </row>
    <row r="16661" spans="1:1" ht="49.5" hidden="1" x14ac:dyDescent="0.3">
      <c r="A16661" s="21" t="s">
        <v>16948</v>
      </c>
    </row>
    <row r="16662" spans="1:1" ht="66" hidden="1" x14ac:dyDescent="0.3">
      <c r="A16662" s="21" t="s">
        <v>16949</v>
      </c>
    </row>
    <row r="16663" spans="1:1" ht="115.5" hidden="1" x14ac:dyDescent="0.3">
      <c r="A16663" s="21" t="s">
        <v>16950</v>
      </c>
    </row>
    <row r="16664" spans="1:1" ht="132" hidden="1" x14ac:dyDescent="0.3">
      <c r="A16664" s="21" t="s">
        <v>16951</v>
      </c>
    </row>
    <row r="16665" spans="1:1" ht="49.5" hidden="1" x14ac:dyDescent="0.3">
      <c r="A16665" s="21" t="s">
        <v>16952</v>
      </c>
    </row>
    <row r="16666" spans="1:1" ht="49.5" hidden="1" x14ac:dyDescent="0.3">
      <c r="A16666" s="21" t="s">
        <v>16953</v>
      </c>
    </row>
    <row r="16667" spans="1:1" ht="99" hidden="1" x14ac:dyDescent="0.3">
      <c r="A16667" s="21" t="s">
        <v>16954</v>
      </c>
    </row>
    <row r="16668" spans="1:1" ht="66" hidden="1" x14ac:dyDescent="0.3">
      <c r="A16668" s="21" t="s">
        <v>16955</v>
      </c>
    </row>
    <row r="16669" spans="1:1" ht="49.5" hidden="1" x14ac:dyDescent="0.3">
      <c r="A16669" s="21" t="s">
        <v>16956</v>
      </c>
    </row>
    <row r="16670" spans="1:1" ht="33" hidden="1" x14ac:dyDescent="0.3">
      <c r="A16670" s="21" t="s">
        <v>16957</v>
      </c>
    </row>
    <row r="16671" spans="1:1" ht="33" hidden="1" x14ac:dyDescent="0.3">
      <c r="A16671" s="21" t="s">
        <v>16958</v>
      </c>
    </row>
    <row r="16672" spans="1:1" ht="66" hidden="1" x14ac:dyDescent="0.3">
      <c r="A16672" s="21" t="s">
        <v>16959</v>
      </c>
    </row>
    <row r="16673" spans="1:1" ht="82.5" hidden="1" x14ac:dyDescent="0.3">
      <c r="A16673" s="21" t="s">
        <v>16960</v>
      </c>
    </row>
    <row r="16674" spans="1:1" ht="66" hidden="1" x14ac:dyDescent="0.3">
      <c r="A16674" s="21" t="s">
        <v>16961</v>
      </c>
    </row>
    <row r="16675" spans="1:1" ht="99" hidden="1" x14ac:dyDescent="0.3">
      <c r="A16675" s="21" t="s">
        <v>16962</v>
      </c>
    </row>
    <row r="16676" spans="1:1" ht="99" hidden="1" x14ac:dyDescent="0.3">
      <c r="A16676" s="21" t="s">
        <v>16963</v>
      </c>
    </row>
    <row r="16677" spans="1:1" ht="99" hidden="1" x14ac:dyDescent="0.3">
      <c r="A16677" s="21" t="s">
        <v>16964</v>
      </c>
    </row>
    <row r="16678" spans="1:1" ht="99" hidden="1" x14ac:dyDescent="0.3">
      <c r="A16678" s="21" t="s">
        <v>16965</v>
      </c>
    </row>
    <row r="16679" spans="1:1" ht="82.5" hidden="1" x14ac:dyDescent="0.3">
      <c r="A16679" s="21" t="s">
        <v>16966</v>
      </c>
    </row>
    <row r="16680" spans="1:1" ht="82.5" hidden="1" x14ac:dyDescent="0.3">
      <c r="A16680" s="21" t="s">
        <v>16967</v>
      </c>
    </row>
    <row r="16681" spans="1:1" ht="82.5" hidden="1" x14ac:dyDescent="0.3">
      <c r="A16681" s="21" t="s">
        <v>16968</v>
      </c>
    </row>
    <row r="16682" spans="1:1" ht="49.5" hidden="1" x14ac:dyDescent="0.3">
      <c r="A16682" s="21" t="s">
        <v>16969</v>
      </c>
    </row>
    <row r="16683" spans="1:1" ht="66" hidden="1" x14ac:dyDescent="0.3">
      <c r="A16683" s="21" t="s">
        <v>16970</v>
      </c>
    </row>
    <row r="16684" spans="1:1" ht="49.5" hidden="1" x14ac:dyDescent="0.3">
      <c r="A16684" s="21" t="s">
        <v>16971</v>
      </c>
    </row>
    <row r="16685" spans="1:1" ht="66" hidden="1" x14ac:dyDescent="0.3">
      <c r="A16685" s="21" t="s">
        <v>16972</v>
      </c>
    </row>
    <row r="16686" spans="1:1" ht="49.5" hidden="1" x14ac:dyDescent="0.3">
      <c r="A16686" s="21" t="s">
        <v>16973</v>
      </c>
    </row>
    <row r="16687" spans="1:1" ht="49.5" hidden="1" x14ac:dyDescent="0.3">
      <c r="A16687" s="21" t="s">
        <v>16974</v>
      </c>
    </row>
    <row r="16688" spans="1:1" ht="66" hidden="1" x14ac:dyDescent="0.3">
      <c r="A16688" s="21" t="s">
        <v>16975</v>
      </c>
    </row>
    <row r="16689" spans="1:1" ht="66" hidden="1" x14ac:dyDescent="0.3">
      <c r="A16689" s="21" t="s">
        <v>16976</v>
      </c>
    </row>
    <row r="16690" spans="1:1" ht="115.5" hidden="1" x14ac:dyDescent="0.3">
      <c r="A16690" s="21" t="s">
        <v>16977</v>
      </c>
    </row>
    <row r="16691" spans="1:1" ht="99" hidden="1" x14ac:dyDescent="0.3">
      <c r="A16691" s="21" t="s">
        <v>16978</v>
      </c>
    </row>
    <row r="16692" spans="1:1" ht="115.5" hidden="1" x14ac:dyDescent="0.3">
      <c r="A16692" s="21" t="s">
        <v>16979</v>
      </c>
    </row>
    <row r="16693" spans="1:1" ht="115.5" hidden="1" x14ac:dyDescent="0.3">
      <c r="A16693" s="21" t="s">
        <v>16980</v>
      </c>
    </row>
    <row r="16694" spans="1:1" ht="99" hidden="1" x14ac:dyDescent="0.3">
      <c r="A16694" s="21" t="s">
        <v>16981</v>
      </c>
    </row>
    <row r="16695" spans="1:1" ht="99" hidden="1" x14ac:dyDescent="0.3">
      <c r="A16695" s="21" t="s">
        <v>16982</v>
      </c>
    </row>
    <row r="16696" spans="1:1" ht="99" hidden="1" x14ac:dyDescent="0.3">
      <c r="A16696" s="21" t="s">
        <v>16983</v>
      </c>
    </row>
    <row r="16697" spans="1:1" ht="132" hidden="1" x14ac:dyDescent="0.3">
      <c r="A16697" s="21" t="s">
        <v>16984</v>
      </c>
    </row>
    <row r="16698" spans="1:1" ht="99" hidden="1" x14ac:dyDescent="0.3">
      <c r="A16698" s="21" t="s">
        <v>16985</v>
      </c>
    </row>
    <row r="16699" spans="1:1" ht="99" hidden="1" x14ac:dyDescent="0.3">
      <c r="A16699" s="21" t="s">
        <v>16986</v>
      </c>
    </row>
    <row r="16700" spans="1:1" ht="99" hidden="1" x14ac:dyDescent="0.3">
      <c r="A16700" s="21" t="s">
        <v>16987</v>
      </c>
    </row>
    <row r="16701" spans="1:1" ht="99" hidden="1" x14ac:dyDescent="0.3">
      <c r="A16701" s="21" t="s">
        <v>16988</v>
      </c>
    </row>
    <row r="16702" spans="1:1" ht="99" hidden="1" x14ac:dyDescent="0.3">
      <c r="A16702" s="21" t="s">
        <v>16989</v>
      </c>
    </row>
    <row r="16703" spans="1:1" ht="115.5" hidden="1" x14ac:dyDescent="0.3">
      <c r="A16703" s="21" t="s">
        <v>16990</v>
      </c>
    </row>
    <row r="16704" spans="1:1" ht="165" hidden="1" x14ac:dyDescent="0.3">
      <c r="A16704" s="21" t="s">
        <v>16991</v>
      </c>
    </row>
    <row r="16705" spans="1:1" ht="99" hidden="1" x14ac:dyDescent="0.3">
      <c r="A16705" s="21" t="s">
        <v>16992</v>
      </c>
    </row>
    <row r="16706" spans="1:1" ht="132" hidden="1" x14ac:dyDescent="0.3">
      <c r="A16706" s="21" t="s">
        <v>16993</v>
      </c>
    </row>
    <row r="16707" spans="1:1" ht="99" hidden="1" x14ac:dyDescent="0.3">
      <c r="A16707" s="21" t="s">
        <v>16994</v>
      </c>
    </row>
    <row r="16708" spans="1:1" ht="99" hidden="1" x14ac:dyDescent="0.3">
      <c r="A16708" s="21" t="s">
        <v>16995</v>
      </c>
    </row>
    <row r="16709" spans="1:1" ht="115.5" hidden="1" x14ac:dyDescent="0.3">
      <c r="A16709" s="21" t="s">
        <v>16996</v>
      </c>
    </row>
    <row r="16710" spans="1:1" ht="99" hidden="1" x14ac:dyDescent="0.3">
      <c r="A16710" s="21" t="s">
        <v>16997</v>
      </c>
    </row>
    <row r="16711" spans="1:1" ht="99" hidden="1" x14ac:dyDescent="0.3">
      <c r="A16711" s="21" t="s">
        <v>16998</v>
      </c>
    </row>
    <row r="16712" spans="1:1" ht="132" hidden="1" x14ac:dyDescent="0.3">
      <c r="A16712" s="21" t="s">
        <v>16999</v>
      </c>
    </row>
    <row r="16713" spans="1:1" ht="99" hidden="1" x14ac:dyDescent="0.3">
      <c r="A16713" s="21" t="s">
        <v>17000</v>
      </c>
    </row>
    <row r="16714" spans="1:1" ht="99" hidden="1" x14ac:dyDescent="0.3">
      <c r="A16714" s="21" t="s">
        <v>17001</v>
      </c>
    </row>
    <row r="16715" spans="1:1" ht="99" hidden="1" x14ac:dyDescent="0.3">
      <c r="A16715" s="21" t="s">
        <v>17002</v>
      </c>
    </row>
    <row r="16716" spans="1:1" ht="99" hidden="1" x14ac:dyDescent="0.3">
      <c r="A16716" s="21" t="s">
        <v>17003</v>
      </c>
    </row>
    <row r="16717" spans="1:1" ht="99" hidden="1" x14ac:dyDescent="0.3">
      <c r="A16717" s="21" t="s">
        <v>17004</v>
      </c>
    </row>
    <row r="16718" spans="1:1" ht="132" hidden="1" x14ac:dyDescent="0.3">
      <c r="A16718" s="21" t="s">
        <v>17005</v>
      </c>
    </row>
    <row r="16719" spans="1:1" ht="148.5" hidden="1" x14ac:dyDescent="0.3">
      <c r="A16719" s="21" t="s">
        <v>17006</v>
      </c>
    </row>
    <row r="16720" spans="1:1" ht="132" hidden="1" x14ac:dyDescent="0.3">
      <c r="A16720" s="21" t="s">
        <v>17007</v>
      </c>
    </row>
    <row r="16721" spans="1:1" ht="115.5" hidden="1" x14ac:dyDescent="0.3">
      <c r="A16721" s="21" t="s">
        <v>17008</v>
      </c>
    </row>
    <row r="16722" spans="1:1" ht="99" hidden="1" x14ac:dyDescent="0.3">
      <c r="A16722" s="21" t="s">
        <v>17009</v>
      </c>
    </row>
    <row r="16723" spans="1:1" ht="99" hidden="1" x14ac:dyDescent="0.3">
      <c r="A16723" s="21" t="s">
        <v>17010</v>
      </c>
    </row>
    <row r="16724" spans="1:1" ht="115.5" hidden="1" x14ac:dyDescent="0.3">
      <c r="A16724" s="21" t="s">
        <v>17011</v>
      </c>
    </row>
    <row r="16725" spans="1:1" ht="115.5" hidden="1" x14ac:dyDescent="0.3">
      <c r="A16725" s="21" t="s">
        <v>17012</v>
      </c>
    </row>
    <row r="16726" spans="1:1" ht="115.5" hidden="1" x14ac:dyDescent="0.3">
      <c r="A16726" s="21" t="s">
        <v>17013</v>
      </c>
    </row>
    <row r="16727" spans="1:1" ht="115.5" hidden="1" x14ac:dyDescent="0.3">
      <c r="A16727" s="21" t="s">
        <v>17014</v>
      </c>
    </row>
    <row r="16728" spans="1:1" ht="115.5" hidden="1" x14ac:dyDescent="0.3">
      <c r="A16728" s="21" t="s">
        <v>17015</v>
      </c>
    </row>
    <row r="16729" spans="1:1" ht="115.5" hidden="1" x14ac:dyDescent="0.3">
      <c r="A16729" s="21" t="s">
        <v>17016</v>
      </c>
    </row>
    <row r="16730" spans="1:1" ht="132" hidden="1" x14ac:dyDescent="0.3">
      <c r="A16730" s="21" t="s">
        <v>17017</v>
      </c>
    </row>
    <row r="16731" spans="1:1" ht="132" hidden="1" x14ac:dyDescent="0.3">
      <c r="A16731" s="21" t="s">
        <v>17018</v>
      </c>
    </row>
    <row r="16732" spans="1:1" ht="115.5" hidden="1" x14ac:dyDescent="0.3">
      <c r="A16732" s="21" t="s">
        <v>17019</v>
      </c>
    </row>
    <row r="16733" spans="1:1" ht="165" hidden="1" x14ac:dyDescent="0.3">
      <c r="A16733" s="21" t="s">
        <v>17020</v>
      </c>
    </row>
    <row r="16734" spans="1:1" ht="115.5" hidden="1" x14ac:dyDescent="0.3">
      <c r="A16734" s="21" t="s">
        <v>17021</v>
      </c>
    </row>
    <row r="16735" spans="1:1" ht="115.5" hidden="1" x14ac:dyDescent="0.3">
      <c r="A16735" s="21" t="s">
        <v>17022</v>
      </c>
    </row>
    <row r="16736" spans="1:1" ht="115.5" hidden="1" x14ac:dyDescent="0.3">
      <c r="A16736" s="21" t="s">
        <v>17023</v>
      </c>
    </row>
    <row r="16737" spans="1:1" ht="148.5" hidden="1" x14ac:dyDescent="0.3">
      <c r="A16737" s="21" t="s">
        <v>17024</v>
      </c>
    </row>
    <row r="16738" spans="1:1" ht="165" hidden="1" x14ac:dyDescent="0.3">
      <c r="A16738" s="21" t="s">
        <v>17025</v>
      </c>
    </row>
    <row r="16739" spans="1:1" ht="165" hidden="1" x14ac:dyDescent="0.3">
      <c r="A16739" s="21" t="s">
        <v>17026</v>
      </c>
    </row>
    <row r="16740" spans="1:1" ht="198" hidden="1" x14ac:dyDescent="0.3">
      <c r="A16740" s="21" t="s">
        <v>17027</v>
      </c>
    </row>
    <row r="16741" spans="1:1" ht="198" hidden="1" x14ac:dyDescent="0.3">
      <c r="A16741" s="21" t="s">
        <v>17028</v>
      </c>
    </row>
    <row r="16742" spans="1:1" ht="198" hidden="1" x14ac:dyDescent="0.3">
      <c r="A16742" s="21" t="s">
        <v>17029</v>
      </c>
    </row>
    <row r="16743" spans="1:1" ht="115.5" hidden="1" x14ac:dyDescent="0.3">
      <c r="A16743" s="21" t="s">
        <v>17030</v>
      </c>
    </row>
    <row r="16744" spans="1:1" ht="99" hidden="1" x14ac:dyDescent="0.3">
      <c r="A16744" s="21" t="s">
        <v>17031</v>
      </c>
    </row>
    <row r="16745" spans="1:1" ht="99" hidden="1" x14ac:dyDescent="0.3">
      <c r="A16745" s="21" t="s">
        <v>17032</v>
      </c>
    </row>
    <row r="16746" spans="1:1" ht="99" hidden="1" x14ac:dyDescent="0.3">
      <c r="A16746" s="21" t="s">
        <v>17033</v>
      </c>
    </row>
    <row r="16747" spans="1:1" ht="148.5" hidden="1" x14ac:dyDescent="0.3">
      <c r="A16747" s="21" t="s">
        <v>17034</v>
      </c>
    </row>
    <row r="16748" spans="1:1" ht="198" hidden="1" x14ac:dyDescent="0.3">
      <c r="A16748" s="21" t="s">
        <v>17035</v>
      </c>
    </row>
    <row r="16749" spans="1:1" ht="99" hidden="1" x14ac:dyDescent="0.3">
      <c r="A16749" s="21" t="s">
        <v>17036</v>
      </c>
    </row>
    <row r="16750" spans="1:1" ht="99" hidden="1" x14ac:dyDescent="0.3">
      <c r="A16750" s="21" t="s">
        <v>17037</v>
      </c>
    </row>
    <row r="16751" spans="1:1" ht="132" hidden="1" x14ac:dyDescent="0.3">
      <c r="A16751" s="21" t="s">
        <v>17038</v>
      </c>
    </row>
    <row r="16752" spans="1:1" ht="99" hidden="1" x14ac:dyDescent="0.3">
      <c r="A16752" s="21" t="s">
        <v>17039</v>
      </c>
    </row>
    <row r="16753" spans="1:1" ht="99" hidden="1" x14ac:dyDescent="0.3">
      <c r="A16753" s="21" t="s">
        <v>17040</v>
      </c>
    </row>
    <row r="16754" spans="1:1" ht="99" hidden="1" x14ac:dyDescent="0.3">
      <c r="A16754" s="21" t="s">
        <v>17041</v>
      </c>
    </row>
    <row r="16755" spans="1:1" ht="99" hidden="1" x14ac:dyDescent="0.3">
      <c r="A16755" s="21" t="s">
        <v>17042</v>
      </c>
    </row>
    <row r="16756" spans="1:1" ht="115.5" hidden="1" x14ac:dyDescent="0.3">
      <c r="A16756" s="21" t="s">
        <v>17043</v>
      </c>
    </row>
    <row r="16757" spans="1:1" ht="99" hidden="1" x14ac:dyDescent="0.3">
      <c r="A16757" s="21" t="s">
        <v>17044</v>
      </c>
    </row>
    <row r="16758" spans="1:1" ht="99" hidden="1" x14ac:dyDescent="0.3">
      <c r="A16758" s="21" t="s">
        <v>17045</v>
      </c>
    </row>
    <row r="16759" spans="1:1" ht="99" hidden="1" x14ac:dyDescent="0.3">
      <c r="A16759" s="21" t="s">
        <v>17046</v>
      </c>
    </row>
    <row r="16760" spans="1:1" ht="99" hidden="1" x14ac:dyDescent="0.3">
      <c r="A16760" s="21" t="s">
        <v>17047</v>
      </c>
    </row>
    <row r="16761" spans="1:1" ht="115.5" hidden="1" x14ac:dyDescent="0.3">
      <c r="A16761" s="21" t="s">
        <v>17048</v>
      </c>
    </row>
    <row r="16762" spans="1:1" ht="115.5" hidden="1" x14ac:dyDescent="0.3">
      <c r="A16762" s="21" t="s">
        <v>17049</v>
      </c>
    </row>
    <row r="16763" spans="1:1" ht="99" hidden="1" x14ac:dyDescent="0.3">
      <c r="A16763" s="21" t="s">
        <v>17050</v>
      </c>
    </row>
    <row r="16764" spans="1:1" ht="99" hidden="1" x14ac:dyDescent="0.3">
      <c r="A16764" s="21" t="s">
        <v>17051</v>
      </c>
    </row>
    <row r="16765" spans="1:1" ht="148.5" hidden="1" x14ac:dyDescent="0.3">
      <c r="A16765" s="21" t="s">
        <v>17052</v>
      </c>
    </row>
    <row r="16766" spans="1:1" ht="99" hidden="1" x14ac:dyDescent="0.3">
      <c r="A16766" s="21" t="s">
        <v>17053</v>
      </c>
    </row>
    <row r="16767" spans="1:1" ht="99" hidden="1" x14ac:dyDescent="0.3">
      <c r="A16767" s="21" t="s">
        <v>17054</v>
      </c>
    </row>
    <row r="16768" spans="1:1" ht="115.5" hidden="1" x14ac:dyDescent="0.3">
      <c r="A16768" s="21" t="s">
        <v>17055</v>
      </c>
    </row>
    <row r="16769" spans="1:1" ht="99" hidden="1" x14ac:dyDescent="0.3">
      <c r="A16769" s="21" t="s">
        <v>17056</v>
      </c>
    </row>
    <row r="16770" spans="1:1" ht="99" hidden="1" x14ac:dyDescent="0.3">
      <c r="A16770" s="21" t="s">
        <v>17057</v>
      </c>
    </row>
    <row r="16771" spans="1:1" ht="115.5" hidden="1" x14ac:dyDescent="0.3">
      <c r="A16771" s="21" t="s">
        <v>17058</v>
      </c>
    </row>
    <row r="16772" spans="1:1" ht="181.5" hidden="1" x14ac:dyDescent="0.3">
      <c r="A16772" s="21" t="s">
        <v>17059</v>
      </c>
    </row>
    <row r="16773" spans="1:1" ht="115.5" hidden="1" x14ac:dyDescent="0.3">
      <c r="A16773" s="21" t="s">
        <v>17060</v>
      </c>
    </row>
    <row r="16774" spans="1:1" ht="99" hidden="1" x14ac:dyDescent="0.3">
      <c r="A16774" s="21" t="s">
        <v>17061</v>
      </c>
    </row>
    <row r="16775" spans="1:1" ht="115.5" hidden="1" x14ac:dyDescent="0.3">
      <c r="A16775" s="21" t="s">
        <v>17062</v>
      </c>
    </row>
    <row r="16776" spans="1:1" ht="99" hidden="1" x14ac:dyDescent="0.3">
      <c r="A16776" s="21" t="s">
        <v>17063</v>
      </c>
    </row>
    <row r="16777" spans="1:1" ht="99" hidden="1" x14ac:dyDescent="0.3">
      <c r="A16777" s="21" t="s">
        <v>17064</v>
      </c>
    </row>
    <row r="16778" spans="1:1" ht="99" hidden="1" x14ac:dyDescent="0.3">
      <c r="A16778" s="21" t="s">
        <v>17065</v>
      </c>
    </row>
    <row r="16779" spans="1:1" ht="99" hidden="1" x14ac:dyDescent="0.3">
      <c r="A16779" s="21" t="s">
        <v>17066</v>
      </c>
    </row>
    <row r="16780" spans="1:1" ht="82.5" hidden="1" x14ac:dyDescent="0.3">
      <c r="A16780" s="21" t="s">
        <v>17067</v>
      </c>
    </row>
    <row r="16781" spans="1:1" ht="165" hidden="1" x14ac:dyDescent="0.3">
      <c r="A16781" s="21" t="s">
        <v>17068</v>
      </c>
    </row>
    <row r="16782" spans="1:1" ht="82.5" hidden="1" x14ac:dyDescent="0.3">
      <c r="A16782" s="21" t="s">
        <v>17069</v>
      </c>
    </row>
    <row r="16783" spans="1:1" ht="99" hidden="1" x14ac:dyDescent="0.3">
      <c r="A16783" s="21" t="s">
        <v>17070</v>
      </c>
    </row>
    <row r="16784" spans="1:1" ht="115.5" hidden="1" x14ac:dyDescent="0.3">
      <c r="A16784" s="21" t="s">
        <v>17071</v>
      </c>
    </row>
    <row r="16785" spans="1:1" ht="165" hidden="1" x14ac:dyDescent="0.3">
      <c r="A16785" s="21" t="s">
        <v>17072</v>
      </c>
    </row>
    <row r="16786" spans="1:1" ht="165" hidden="1" x14ac:dyDescent="0.3">
      <c r="A16786" s="21" t="s">
        <v>17073</v>
      </c>
    </row>
    <row r="16787" spans="1:1" ht="148.5" hidden="1" x14ac:dyDescent="0.3">
      <c r="A16787" s="21" t="s">
        <v>17074</v>
      </c>
    </row>
    <row r="16788" spans="1:1" ht="198" hidden="1" x14ac:dyDescent="0.3">
      <c r="A16788" s="21" t="s">
        <v>17075</v>
      </c>
    </row>
    <row r="16789" spans="1:1" ht="165" hidden="1" x14ac:dyDescent="0.3">
      <c r="A16789" s="21" t="s">
        <v>17076</v>
      </c>
    </row>
    <row r="16790" spans="1:1" ht="165" hidden="1" x14ac:dyDescent="0.3">
      <c r="A16790" s="21" t="s">
        <v>17077</v>
      </c>
    </row>
    <row r="16791" spans="1:1" ht="165" hidden="1" x14ac:dyDescent="0.3">
      <c r="A16791" s="21" t="s">
        <v>17078</v>
      </c>
    </row>
    <row r="16792" spans="1:1" ht="132" hidden="1" x14ac:dyDescent="0.3">
      <c r="A16792" s="21" t="s">
        <v>17079</v>
      </c>
    </row>
    <row r="16793" spans="1:1" ht="181.5" hidden="1" x14ac:dyDescent="0.3">
      <c r="A16793" s="21" t="s">
        <v>17080</v>
      </c>
    </row>
    <row r="16794" spans="1:1" ht="165" hidden="1" x14ac:dyDescent="0.3">
      <c r="A16794" s="21" t="s">
        <v>17081</v>
      </c>
    </row>
    <row r="16795" spans="1:1" ht="165" hidden="1" x14ac:dyDescent="0.3">
      <c r="A16795" s="21" t="s">
        <v>17082</v>
      </c>
    </row>
    <row r="16796" spans="1:1" ht="181.5" hidden="1" x14ac:dyDescent="0.3">
      <c r="A16796" s="21" t="s">
        <v>17083</v>
      </c>
    </row>
    <row r="16797" spans="1:1" ht="165" hidden="1" x14ac:dyDescent="0.3">
      <c r="A16797" s="21" t="s">
        <v>17084</v>
      </c>
    </row>
    <row r="16798" spans="1:1" ht="165" hidden="1" x14ac:dyDescent="0.3">
      <c r="A16798" s="21" t="s">
        <v>17085</v>
      </c>
    </row>
    <row r="16799" spans="1:1" ht="148.5" hidden="1" x14ac:dyDescent="0.3">
      <c r="A16799" s="21" t="s">
        <v>17086</v>
      </c>
    </row>
    <row r="16800" spans="1:1" ht="181.5" hidden="1" x14ac:dyDescent="0.3">
      <c r="A16800" s="21" t="s">
        <v>17087</v>
      </c>
    </row>
    <row r="16801" spans="1:1" ht="181.5" hidden="1" x14ac:dyDescent="0.3">
      <c r="A16801" s="21" t="s">
        <v>17088</v>
      </c>
    </row>
    <row r="16802" spans="1:1" ht="198" hidden="1" x14ac:dyDescent="0.3">
      <c r="A16802" s="21" t="s">
        <v>17089</v>
      </c>
    </row>
    <row r="16803" spans="1:1" ht="214.5" hidden="1" x14ac:dyDescent="0.3">
      <c r="A16803" s="21" t="s">
        <v>17090</v>
      </c>
    </row>
    <row r="16804" spans="1:1" ht="181.5" hidden="1" x14ac:dyDescent="0.3">
      <c r="A16804" s="21" t="s">
        <v>17091</v>
      </c>
    </row>
    <row r="16805" spans="1:1" ht="198" hidden="1" x14ac:dyDescent="0.3">
      <c r="A16805" s="21" t="s">
        <v>17092</v>
      </c>
    </row>
    <row r="16806" spans="1:1" ht="148.5" hidden="1" x14ac:dyDescent="0.3">
      <c r="A16806" s="21" t="s">
        <v>17093</v>
      </c>
    </row>
    <row r="16807" spans="1:1" ht="165" hidden="1" x14ac:dyDescent="0.3">
      <c r="A16807" s="21" t="s">
        <v>17094</v>
      </c>
    </row>
    <row r="16808" spans="1:1" ht="165" hidden="1" x14ac:dyDescent="0.3">
      <c r="A16808" s="21" t="s">
        <v>17095</v>
      </c>
    </row>
    <row r="16809" spans="1:1" ht="165" hidden="1" x14ac:dyDescent="0.3">
      <c r="A16809" s="21" t="s">
        <v>17096</v>
      </c>
    </row>
    <row r="16810" spans="1:1" ht="198" hidden="1" x14ac:dyDescent="0.3">
      <c r="A16810" s="21" t="s">
        <v>17097</v>
      </c>
    </row>
    <row r="16811" spans="1:1" ht="165" hidden="1" x14ac:dyDescent="0.3">
      <c r="A16811" s="21" t="s">
        <v>17098</v>
      </c>
    </row>
    <row r="16812" spans="1:1" ht="99" hidden="1" x14ac:dyDescent="0.3">
      <c r="A16812" s="21" t="s">
        <v>17099</v>
      </c>
    </row>
    <row r="16813" spans="1:1" ht="82.5" hidden="1" x14ac:dyDescent="0.3">
      <c r="A16813" s="21" t="s">
        <v>17100</v>
      </c>
    </row>
    <row r="16814" spans="1:1" ht="165" hidden="1" x14ac:dyDescent="0.3">
      <c r="A16814" s="21" t="s">
        <v>17101</v>
      </c>
    </row>
    <row r="16815" spans="1:1" ht="132" hidden="1" x14ac:dyDescent="0.3">
      <c r="A16815" s="21" t="s">
        <v>17102</v>
      </c>
    </row>
    <row r="16816" spans="1:1" ht="148.5" hidden="1" x14ac:dyDescent="0.3">
      <c r="A16816" s="21" t="s">
        <v>17103</v>
      </c>
    </row>
    <row r="16817" spans="1:1" ht="115.5" hidden="1" x14ac:dyDescent="0.3">
      <c r="A16817" s="21" t="s">
        <v>17104</v>
      </c>
    </row>
    <row r="16818" spans="1:1" ht="148.5" hidden="1" x14ac:dyDescent="0.3">
      <c r="A16818" s="21" t="s">
        <v>17105</v>
      </c>
    </row>
    <row r="16819" spans="1:1" ht="115.5" hidden="1" x14ac:dyDescent="0.3">
      <c r="A16819" s="21" t="s">
        <v>17106</v>
      </c>
    </row>
    <row r="16820" spans="1:1" ht="148.5" hidden="1" x14ac:dyDescent="0.3">
      <c r="A16820" s="21" t="s">
        <v>17107</v>
      </c>
    </row>
    <row r="16821" spans="1:1" ht="132" hidden="1" x14ac:dyDescent="0.3">
      <c r="A16821" s="21" t="s">
        <v>17108</v>
      </c>
    </row>
    <row r="16822" spans="1:1" ht="148.5" hidden="1" x14ac:dyDescent="0.3">
      <c r="A16822" s="21" t="s">
        <v>17109</v>
      </c>
    </row>
    <row r="16823" spans="1:1" ht="181.5" hidden="1" x14ac:dyDescent="0.3">
      <c r="A16823" s="21" t="s">
        <v>17110</v>
      </c>
    </row>
    <row r="16824" spans="1:1" ht="148.5" hidden="1" x14ac:dyDescent="0.3">
      <c r="A16824" s="21" t="s">
        <v>17111</v>
      </c>
    </row>
    <row r="16825" spans="1:1" ht="132" hidden="1" x14ac:dyDescent="0.3">
      <c r="A16825" s="21" t="s">
        <v>17112</v>
      </c>
    </row>
    <row r="16826" spans="1:1" ht="132" hidden="1" x14ac:dyDescent="0.3">
      <c r="A16826" s="21" t="s">
        <v>17113</v>
      </c>
    </row>
    <row r="16827" spans="1:1" ht="148.5" hidden="1" x14ac:dyDescent="0.3">
      <c r="A16827" s="21" t="s">
        <v>17114</v>
      </c>
    </row>
    <row r="16828" spans="1:1" ht="132" hidden="1" x14ac:dyDescent="0.3">
      <c r="A16828" s="21" t="s">
        <v>17115</v>
      </c>
    </row>
    <row r="16829" spans="1:1" ht="82.5" hidden="1" x14ac:dyDescent="0.3">
      <c r="A16829" s="21" t="s">
        <v>17116</v>
      </c>
    </row>
    <row r="16830" spans="1:1" ht="82.5" hidden="1" x14ac:dyDescent="0.3">
      <c r="A16830" s="21" t="s">
        <v>17117</v>
      </c>
    </row>
    <row r="16831" spans="1:1" ht="99" hidden="1" x14ac:dyDescent="0.3">
      <c r="A16831" s="21" t="s">
        <v>17118</v>
      </c>
    </row>
    <row r="16832" spans="1:1" ht="115.5" hidden="1" x14ac:dyDescent="0.3">
      <c r="A16832" s="21" t="s">
        <v>17119</v>
      </c>
    </row>
    <row r="16833" spans="1:1" ht="132" hidden="1" x14ac:dyDescent="0.3">
      <c r="A16833" s="21" t="s">
        <v>17120</v>
      </c>
    </row>
    <row r="16834" spans="1:1" ht="82.5" hidden="1" x14ac:dyDescent="0.3">
      <c r="A16834" s="21" t="s">
        <v>17121</v>
      </c>
    </row>
    <row r="16835" spans="1:1" ht="82.5" hidden="1" x14ac:dyDescent="0.3">
      <c r="A16835" s="21" t="s">
        <v>17122</v>
      </c>
    </row>
    <row r="16836" spans="1:1" ht="99" hidden="1" x14ac:dyDescent="0.3">
      <c r="A16836" s="21" t="s">
        <v>17123</v>
      </c>
    </row>
    <row r="16837" spans="1:1" ht="82.5" hidden="1" x14ac:dyDescent="0.3">
      <c r="A16837" s="21" t="s">
        <v>17124</v>
      </c>
    </row>
    <row r="16838" spans="1:1" ht="82.5" hidden="1" x14ac:dyDescent="0.3">
      <c r="A16838" s="21" t="s">
        <v>17125</v>
      </c>
    </row>
    <row r="16839" spans="1:1" ht="115.5" hidden="1" x14ac:dyDescent="0.3">
      <c r="A16839" s="21" t="s">
        <v>17126</v>
      </c>
    </row>
    <row r="16840" spans="1:1" ht="82.5" hidden="1" x14ac:dyDescent="0.3">
      <c r="A16840" s="21" t="s">
        <v>17127</v>
      </c>
    </row>
    <row r="16841" spans="1:1" ht="132" hidden="1" x14ac:dyDescent="0.3">
      <c r="A16841" s="21" t="s">
        <v>17128</v>
      </c>
    </row>
    <row r="16842" spans="1:1" ht="82.5" hidden="1" x14ac:dyDescent="0.3">
      <c r="A16842" s="21" t="s">
        <v>17129</v>
      </c>
    </row>
    <row r="16843" spans="1:1" ht="99" hidden="1" x14ac:dyDescent="0.3">
      <c r="A16843" s="21" t="s">
        <v>17130</v>
      </c>
    </row>
    <row r="16844" spans="1:1" ht="99" hidden="1" x14ac:dyDescent="0.3">
      <c r="A16844" s="21" t="s">
        <v>17131</v>
      </c>
    </row>
    <row r="16845" spans="1:1" ht="99" hidden="1" x14ac:dyDescent="0.3">
      <c r="A16845" s="21" t="s">
        <v>17132</v>
      </c>
    </row>
    <row r="16846" spans="1:1" ht="132" hidden="1" x14ac:dyDescent="0.3">
      <c r="A16846" s="21" t="s">
        <v>17133</v>
      </c>
    </row>
    <row r="16847" spans="1:1" ht="99" hidden="1" x14ac:dyDescent="0.3">
      <c r="A16847" s="21" t="s">
        <v>17134</v>
      </c>
    </row>
    <row r="16848" spans="1:1" ht="99" hidden="1" x14ac:dyDescent="0.3">
      <c r="A16848" s="21" t="s">
        <v>17135</v>
      </c>
    </row>
    <row r="16849" spans="1:1" ht="115.5" hidden="1" x14ac:dyDescent="0.3">
      <c r="A16849" s="21" t="s">
        <v>17136</v>
      </c>
    </row>
    <row r="16850" spans="1:1" ht="247.5" hidden="1" x14ac:dyDescent="0.3">
      <c r="A16850" s="21" t="s">
        <v>17137</v>
      </c>
    </row>
    <row r="16851" spans="1:1" ht="132" hidden="1" x14ac:dyDescent="0.3">
      <c r="A16851" s="21" t="s">
        <v>17138</v>
      </c>
    </row>
    <row r="16852" spans="1:1" ht="165" hidden="1" x14ac:dyDescent="0.3">
      <c r="A16852" s="21" t="s">
        <v>17139</v>
      </c>
    </row>
    <row r="16853" spans="1:1" ht="165" hidden="1" x14ac:dyDescent="0.3">
      <c r="A16853" s="21" t="s">
        <v>17140</v>
      </c>
    </row>
    <row r="16854" spans="1:1" ht="198" hidden="1" x14ac:dyDescent="0.3">
      <c r="A16854" s="21" t="s">
        <v>17141</v>
      </c>
    </row>
    <row r="16855" spans="1:1" ht="181.5" hidden="1" x14ac:dyDescent="0.3">
      <c r="A16855" s="21" t="s">
        <v>17142</v>
      </c>
    </row>
    <row r="16856" spans="1:1" ht="148.5" hidden="1" x14ac:dyDescent="0.3">
      <c r="A16856" s="21" t="s">
        <v>17143</v>
      </c>
    </row>
    <row r="16857" spans="1:1" ht="165" hidden="1" x14ac:dyDescent="0.3">
      <c r="A16857" s="21" t="s">
        <v>17144</v>
      </c>
    </row>
    <row r="16858" spans="1:1" ht="99" hidden="1" x14ac:dyDescent="0.3">
      <c r="A16858" s="21" t="s">
        <v>17145</v>
      </c>
    </row>
    <row r="16859" spans="1:1" ht="49.5" hidden="1" x14ac:dyDescent="0.3">
      <c r="A16859" s="21" t="s">
        <v>17146</v>
      </c>
    </row>
    <row r="16860" spans="1:1" ht="66" hidden="1" x14ac:dyDescent="0.3">
      <c r="A16860" s="21" t="s">
        <v>17147</v>
      </c>
    </row>
    <row r="16861" spans="1:1" ht="49.5" hidden="1" x14ac:dyDescent="0.3">
      <c r="A16861" s="21" t="s">
        <v>17148</v>
      </c>
    </row>
    <row r="16862" spans="1:1" ht="66" hidden="1" x14ac:dyDescent="0.3">
      <c r="A16862" s="21" t="s">
        <v>17149</v>
      </c>
    </row>
    <row r="16863" spans="1:1" ht="165" hidden="1" x14ac:dyDescent="0.3">
      <c r="A16863" s="21" t="s">
        <v>17150</v>
      </c>
    </row>
    <row r="16864" spans="1:1" ht="66" hidden="1" x14ac:dyDescent="0.3">
      <c r="A16864" s="21" t="s">
        <v>17151</v>
      </c>
    </row>
    <row r="16865" spans="1:1" ht="49.5" hidden="1" x14ac:dyDescent="0.3">
      <c r="A16865" s="21" t="s">
        <v>17152</v>
      </c>
    </row>
    <row r="16866" spans="1:1" ht="99" hidden="1" x14ac:dyDescent="0.3">
      <c r="A16866" s="21" t="s">
        <v>17153</v>
      </c>
    </row>
    <row r="16867" spans="1:1" ht="82.5" hidden="1" x14ac:dyDescent="0.3">
      <c r="A16867" s="21" t="s">
        <v>17154</v>
      </c>
    </row>
    <row r="16868" spans="1:1" ht="165" hidden="1" x14ac:dyDescent="0.3">
      <c r="A16868" s="21" t="s">
        <v>17155</v>
      </c>
    </row>
    <row r="16869" spans="1:1" ht="49.5" hidden="1" x14ac:dyDescent="0.3">
      <c r="A16869" s="21" t="s">
        <v>17156</v>
      </c>
    </row>
    <row r="16870" spans="1:1" ht="66" hidden="1" x14ac:dyDescent="0.3">
      <c r="A16870" s="21" t="s">
        <v>17157</v>
      </c>
    </row>
    <row r="16871" spans="1:1" ht="66" hidden="1" x14ac:dyDescent="0.3">
      <c r="A16871" s="21" t="s">
        <v>17158</v>
      </c>
    </row>
    <row r="16872" spans="1:1" ht="115.5" hidden="1" x14ac:dyDescent="0.3">
      <c r="A16872" s="21" t="s">
        <v>17159</v>
      </c>
    </row>
    <row r="16873" spans="1:1" ht="132" hidden="1" x14ac:dyDescent="0.3">
      <c r="A16873" s="21" t="s">
        <v>17160</v>
      </c>
    </row>
    <row r="16874" spans="1:1" ht="214.5" hidden="1" x14ac:dyDescent="0.3">
      <c r="A16874" s="21" t="s">
        <v>17161</v>
      </c>
    </row>
    <row r="16875" spans="1:1" ht="82.5" hidden="1" x14ac:dyDescent="0.3">
      <c r="A16875" s="21" t="s">
        <v>17162</v>
      </c>
    </row>
    <row r="16876" spans="1:1" ht="66" hidden="1" x14ac:dyDescent="0.3">
      <c r="A16876" s="21" t="s">
        <v>17163</v>
      </c>
    </row>
    <row r="16877" spans="1:1" ht="148.5" hidden="1" x14ac:dyDescent="0.3">
      <c r="A16877" s="21" t="s">
        <v>17164</v>
      </c>
    </row>
    <row r="16878" spans="1:1" ht="66" hidden="1" x14ac:dyDescent="0.3">
      <c r="A16878" s="21" t="s">
        <v>17165</v>
      </c>
    </row>
    <row r="16879" spans="1:1" ht="115.5" hidden="1" x14ac:dyDescent="0.3">
      <c r="A16879" s="21" t="s">
        <v>17166</v>
      </c>
    </row>
    <row r="16880" spans="1:1" ht="99" hidden="1" x14ac:dyDescent="0.3">
      <c r="A16880" s="21" t="s">
        <v>17167</v>
      </c>
    </row>
    <row r="16881" spans="1:1" ht="115.5" hidden="1" x14ac:dyDescent="0.3">
      <c r="A16881" s="21" t="s">
        <v>17168</v>
      </c>
    </row>
    <row r="16882" spans="1:1" ht="115.5" hidden="1" x14ac:dyDescent="0.3">
      <c r="A16882" s="21" t="s">
        <v>17169</v>
      </c>
    </row>
    <row r="16883" spans="1:1" ht="115.5" hidden="1" x14ac:dyDescent="0.3">
      <c r="A16883" s="21" t="s">
        <v>17170</v>
      </c>
    </row>
    <row r="16884" spans="1:1" ht="82.5" hidden="1" x14ac:dyDescent="0.3">
      <c r="A16884" s="21" t="s">
        <v>17171</v>
      </c>
    </row>
    <row r="16885" spans="1:1" ht="99" hidden="1" x14ac:dyDescent="0.3">
      <c r="A16885" s="21" t="s">
        <v>17172</v>
      </c>
    </row>
    <row r="16886" spans="1:1" ht="82.5" hidden="1" x14ac:dyDescent="0.3">
      <c r="A16886" s="21" t="s">
        <v>17173</v>
      </c>
    </row>
    <row r="16887" spans="1:1" ht="82.5" hidden="1" x14ac:dyDescent="0.3">
      <c r="A16887" s="21" t="s">
        <v>17174</v>
      </c>
    </row>
    <row r="16888" spans="1:1" ht="82.5" hidden="1" x14ac:dyDescent="0.3">
      <c r="A16888" s="21" t="s">
        <v>17175</v>
      </c>
    </row>
    <row r="16889" spans="1:1" ht="99" hidden="1" x14ac:dyDescent="0.3">
      <c r="A16889" s="21" t="s">
        <v>17176</v>
      </c>
    </row>
    <row r="16890" spans="1:1" ht="99" hidden="1" x14ac:dyDescent="0.3">
      <c r="A16890" s="21" t="s">
        <v>17177</v>
      </c>
    </row>
    <row r="16891" spans="1:1" ht="82.5" hidden="1" x14ac:dyDescent="0.3">
      <c r="A16891" s="21" t="s">
        <v>17178</v>
      </c>
    </row>
    <row r="16892" spans="1:1" ht="66" hidden="1" x14ac:dyDescent="0.3">
      <c r="A16892" s="21" t="s">
        <v>17179</v>
      </c>
    </row>
    <row r="16893" spans="1:1" ht="49.5" hidden="1" x14ac:dyDescent="0.3">
      <c r="A16893" s="21" t="s">
        <v>17180</v>
      </c>
    </row>
    <row r="16894" spans="1:1" ht="82.5" hidden="1" x14ac:dyDescent="0.3">
      <c r="A16894" s="21" t="s">
        <v>17181</v>
      </c>
    </row>
    <row r="16895" spans="1:1" ht="49.5" hidden="1" x14ac:dyDescent="0.3">
      <c r="A16895" s="21" t="s">
        <v>17182</v>
      </c>
    </row>
    <row r="16896" spans="1:1" ht="66" hidden="1" x14ac:dyDescent="0.3">
      <c r="A16896" s="21" t="s">
        <v>17183</v>
      </c>
    </row>
    <row r="16897" spans="1:1" ht="115.5" hidden="1" x14ac:dyDescent="0.3">
      <c r="A16897" s="21" t="s">
        <v>17184</v>
      </c>
    </row>
    <row r="16898" spans="1:1" ht="132" hidden="1" x14ac:dyDescent="0.3">
      <c r="A16898" s="21" t="s">
        <v>17185</v>
      </c>
    </row>
    <row r="16899" spans="1:1" ht="115.5" hidden="1" x14ac:dyDescent="0.3">
      <c r="A16899" s="21" t="s">
        <v>17186</v>
      </c>
    </row>
    <row r="16900" spans="1:1" ht="132" hidden="1" x14ac:dyDescent="0.3">
      <c r="A16900" s="21" t="s">
        <v>17187</v>
      </c>
    </row>
    <row r="16901" spans="1:1" ht="115.5" hidden="1" x14ac:dyDescent="0.3">
      <c r="A16901" s="21" t="s">
        <v>17188</v>
      </c>
    </row>
    <row r="16902" spans="1:1" ht="132" hidden="1" x14ac:dyDescent="0.3">
      <c r="A16902" s="21" t="s">
        <v>17189</v>
      </c>
    </row>
    <row r="16903" spans="1:1" ht="99" hidden="1" x14ac:dyDescent="0.3">
      <c r="A16903" s="21" t="s">
        <v>17190</v>
      </c>
    </row>
    <row r="16904" spans="1:1" ht="82.5" hidden="1" x14ac:dyDescent="0.3">
      <c r="A16904" s="21" t="s">
        <v>17191</v>
      </c>
    </row>
    <row r="16905" spans="1:1" ht="66" hidden="1" x14ac:dyDescent="0.3">
      <c r="A16905" s="21" t="s">
        <v>17192</v>
      </c>
    </row>
    <row r="16906" spans="1:1" ht="82.5" hidden="1" x14ac:dyDescent="0.3">
      <c r="A16906" s="21" t="s">
        <v>17193</v>
      </c>
    </row>
    <row r="16907" spans="1:1" ht="82.5" hidden="1" x14ac:dyDescent="0.3">
      <c r="A16907" s="21" t="s">
        <v>17194</v>
      </c>
    </row>
    <row r="16908" spans="1:1" ht="99" hidden="1" x14ac:dyDescent="0.3">
      <c r="A16908" s="21" t="s">
        <v>17195</v>
      </c>
    </row>
    <row r="16909" spans="1:1" ht="99" hidden="1" x14ac:dyDescent="0.3">
      <c r="A16909" s="21" t="s">
        <v>17196</v>
      </c>
    </row>
    <row r="16910" spans="1:1" ht="115.5" hidden="1" x14ac:dyDescent="0.3">
      <c r="A16910" s="21" t="s">
        <v>17197</v>
      </c>
    </row>
    <row r="16911" spans="1:1" ht="99" hidden="1" x14ac:dyDescent="0.3">
      <c r="A16911" s="21" t="s">
        <v>17198</v>
      </c>
    </row>
    <row r="16912" spans="1:1" ht="49.5" hidden="1" x14ac:dyDescent="0.3">
      <c r="A16912" s="21" t="s">
        <v>17199</v>
      </c>
    </row>
    <row r="16913" spans="1:1" ht="49.5" hidden="1" x14ac:dyDescent="0.3">
      <c r="A16913" s="21" t="s">
        <v>17200</v>
      </c>
    </row>
    <row r="16914" spans="1:1" ht="49.5" hidden="1" x14ac:dyDescent="0.3">
      <c r="A16914" s="21" t="s">
        <v>17201</v>
      </c>
    </row>
    <row r="16915" spans="1:1" ht="115.5" hidden="1" x14ac:dyDescent="0.3">
      <c r="A16915" s="21" t="s">
        <v>17202</v>
      </c>
    </row>
    <row r="16916" spans="1:1" ht="49.5" hidden="1" x14ac:dyDescent="0.3">
      <c r="A16916" s="21" t="s">
        <v>17203</v>
      </c>
    </row>
    <row r="16917" spans="1:1" ht="49.5" hidden="1" x14ac:dyDescent="0.3">
      <c r="A16917" s="21" t="s">
        <v>17204</v>
      </c>
    </row>
    <row r="16918" spans="1:1" ht="99" hidden="1" x14ac:dyDescent="0.3">
      <c r="A16918" s="21" t="s">
        <v>17205</v>
      </c>
    </row>
    <row r="16919" spans="1:1" ht="66" hidden="1" x14ac:dyDescent="0.3">
      <c r="A16919" s="21" t="s">
        <v>17206</v>
      </c>
    </row>
    <row r="16920" spans="1:1" ht="82.5" hidden="1" x14ac:dyDescent="0.3">
      <c r="A16920" s="21" t="s">
        <v>17207</v>
      </c>
    </row>
    <row r="16921" spans="1:1" ht="49.5" hidden="1" x14ac:dyDescent="0.3">
      <c r="A16921" s="21" t="s">
        <v>17208</v>
      </c>
    </row>
    <row r="16922" spans="1:1" ht="66" hidden="1" x14ac:dyDescent="0.3">
      <c r="A16922" s="21" t="s">
        <v>17209</v>
      </c>
    </row>
    <row r="16923" spans="1:1" ht="132" hidden="1" x14ac:dyDescent="0.3">
      <c r="A16923" s="21" t="s">
        <v>17210</v>
      </c>
    </row>
    <row r="16924" spans="1:1" ht="99" hidden="1" x14ac:dyDescent="0.3">
      <c r="A16924" s="21" t="s">
        <v>17211</v>
      </c>
    </row>
    <row r="16925" spans="1:1" ht="66" hidden="1" x14ac:dyDescent="0.3">
      <c r="A16925" s="21" t="s">
        <v>17212</v>
      </c>
    </row>
    <row r="16926" spans="1:1" ht="66" hidden="1" x14ac:dyDescent="0.3">
      <c r="A16926" s="21" t="s">
        <v>17213</v>
      </c>
    </row>
    <row r="16927" spans="1:1" ht="66" hidden="1" x14ac:dyDescent="0.3">
      <c r="A16927" s="21" t="s">
        <v>17214</v>
      </c>
    </row>
    <row r="16928" spans="1:1" ht="82.5" hidden="1" x14ac:dyDescent="0.3">
      <c r="A16928" s="21" t="s">
        <v>17215</v>
      </c>
    </row>
    <row r="16929" spans="1:1" ht="82.5" hidden="1" x14ac:dyDescent="0.3">
      <c r="A16929" s="21" t="s">
        <v>17216</v>
      </c>
    </row>
    <row r="16930" spans="1:1" ht="66" hidden="1" x14ac:dyDescent="0.3">
      <c r="A16930" s="21" t="s">
        <v>17217</v>
      </c>
    </row>
    <row r="16931" spans="1:1" ht="33" hidden="1" x14ac:dyDescent="0.3">
      <c r="A16931" s="21" t="s">
        <v>17218</v>
      </c>
    </row>
    <row r="16932" spans="1:1" ht="148.5" hidden="1" x14ac:dyDescent="0.3">
      <c r="A16932" s="21" t="s">
        <v>17219</v>
      </c>
    </row>
    <row r="16933" spans="1:1" ht="49.5" hidden="1" x14ac:dyDescent="0.3">
      <c r="A16933" s="21" t="s">
        <v>17220</v>
      </c>
    </row>
    <row r="16934" spans="1:1" ht="66" hidden="1" x14ac:dyDescent="0.3">
      <c r="A16934" s="21" t="s">
        <v>17221</v>
      </c>
    </row>
    <row r="16935" spans="1:1" ht="66" hidden="1" x14ac:dyDescent="0.3">
      <c r="A16935" s="21" t="s">
        <v>17222</v>
      </c>
    </row>
    <row r="16936" spans="1:1" ht="66" hidden="1" x14ac:dyDescent="0.3">
      <c r="A16936" s="21" t="s">
        <v>17223</v>
      </c>
    </row>
    <row r="16937" spans="1:1" ht="66" hidden="1" x14ac:dyDescent="0.3">
      <c r="A16937" s="21" t="s">
        <v>17224</v>
      </c>
    </row>
    <row r="16938" spans="1:1" ht="66" hidden="1" x14ac:dyDescent="0.3">
      <c r="A16938" s="21" t="s">
        <v>17225</v>
      </c>
    </row>
    <row r="16939" spans="1:1" ht="66" hidden="1" x14ac:dyDescent="0.3">
      <c r="A16939" s="21" t="s">
        <v>17226</v>
      </c>
    </row>
    <row r="16940" spans="1:1" ht="66" hidden="1" x14ac:dyDescent="0.3">
      <c r="A16940" s="21" t="s">
        <v>17227</v>
      </c>
    </row>
    <row r="16941" spans="1:1" ht="66" hidden="1" x14ac:dyDescent="0.3">
      <c r="A16941" s="21" t="s">
        <v>17228</v>
      </c>
    </row>
    <row r="16942" spans="1:1" ht="66" hidden="1" x14ac:dyDescent="0.3">
      <c r="A16942" s="21" t="s">
        <v>17229</v>
      </c>
    </row>
    <row r="16943" spans="1:1" ht="66" hidden="1" x14ac:dyDescent="0.3">
      <c r="A16943" s="21" t="s">
        <v>17230</v>
      </c>
    </row>
    <row r="16944" spans="1:1" ht="66" hidden="1" x14ac:dyDescent="0.3">
      <c r="A16944" s="21" t="s">
        <v>17231</v>
      </c>
    </row>
    <row r="16945" spans="1:1" ht="66" hidden="1" x14ac:dyDescent="0.3">
      <c r="A16945" s="21" t="s">
        <v>17232</v>
      </c>
    </row>
    <row r="16946" spans="1:1" ht="66" hidden="1" x14ac:dyDescent="0.3">
      <c r="A16946" s="21" t="s">
        <v>17233</v>
      </c>
    </row>
    <row r="16947" spans="1:1" ht="82.5" hidden="1" x14ac:dyDescent="0.3">
      <c r="A16947" s="21" t="s">
        <v>17234</v>
      </c>
    </row>
    <row r="16948" spans="1:1" ht="66" hidden="1" x14ac:dyDescent="0.3">
      <c r="A16948" s="21" t="s">
        <v>17235</v>
      </c>
    </row>
    <row r="16949" spans="1:1" ht="66" hidden="1" x14ac:dyDescent="0.3">
      <c r="A16949" s="21" t="s">
        <v>17236</v>
      </c>
    </row>
    <row r="16950" spans="1:1" ht="132" hidden="1" x14ac:dyDescent="0.3">
      <c r="A16950" s="21" t="s">
        <v>17237</v>
      </c>
    </row>
    <row r="16951" spans="1:1" ht="99" hidden="1" x14ac:dyDescent="0.3">
      <c r="A16951" s="21" t="s">
        <v>17238</v>
      </c>
    </row>
    <row r="16952" spans="1:1" ht="82.5" hidden="1" x14ac:dyDescent="0.3">
      <c r="A16952" s="21" t="s">
        <v>17239</v>
      </c>
    </row>
    <row r="16953" spans="1:1" ht="66" hidden="1" x14ac:dyDescent="0.3">
      <c r="A16953" s="21" t="s">
        <v>17240</v>
      </c>
    </row>
    <row r="16954" spans="1:1" ht="66" hidden="1" x14ac:dyDescent="0.3">
      <c r="A16954" s="21" t="s">
        <v>17241</v>
      </c>
    </row>
    <row r="16955" spans="1:1" ht="115.5" hidden="1" x14ac:dyDescent="0.3">
      <c r="A16955" s="21" t="s">
        <v>17242</v>
      </c>
    </row>
    <row r="16956" spans="1:1" ht="82.5" hidden="1" x14ac:dyDescent="0.3">
      <c r="A16956" s="21" t="s">
        <v>17243</v>
      </c>
    </row>
    <row r="16957" spans="1:1" ht="66" hidden="1" x14ac:dyDescent="0.3">
      <c r="A16957" s="21" t="s">
        <v>17244</v>
      </c>
    </row>
    <row r="16958" spans="1:1" ht="66" hidden="1" x14ac:dyDescent="0.3">
      <c r="A16958" s="21" t="s">
        <v>17245</v>
      </c>
    </row>
    <row r="16959" spans="1:1" ht="49.5" hidden="1" x14ac:dyDescent="0.3">
      <c r="A16959" s="21" t="s">
        <v>17246</v>
      </c>
    </row>
    <row r="16960" spans="1:1" ht="66" hidden="1" x14ac:dyDescent="0.3">
      <c r="A16960" s="21" t="s">
        <v>17247</v>
      </c>
    </row>
    <row r="16961" spans="1:1" ht="49.5" hidden="1" x14ac:dyDescent="0.3">
      <c r="A16961" s="21" t="s">
        <v>17248</v>
      </c>
    </row>
    <row r="16962" spans="1:1" ht="82.5" hidden="1" x14ac:dyDescent="0.3">
      <c r="A16962" s="21" t="s">
        <v>17249</v>
      </c>
    </row>
    <row r="16963" spans="1:1" ht="99" hidden="1" x14ac:dyDescent="0.3">
      <c r="A16963" s="21" t="s">
        <v>17250</v>
      </c>
    </row>
    <row r="16964" spans="1:1" ht="82.5" hidden="1" x14ac:dyDescent="0.3">
      <c r="A16964" s="21" t="s">
        <v>17251</v>
      </c>
    </row>
    <row r="16965" spans="1:1" ht="99" hidden="1" x14ac:dyDescent="0.3">
      <c r="A16965" s="21" t="s">
        <v>17252</v>
      </c>
    </row>
    <row r="16966" spans="1:1" ht="99" hidden="1" x14ac:dyDescent="0.3">
      <c r="A16966" s="21" t="s">
        <v>17253</v>
      </c>
    </row>
    <row r="16967" spans="1:1" ht="99" hidden="1" x14ac:dyDescent="0.3">
      <c r="A16967" s="21" t="s">
        <v>17254</v>
      </c>
    </row>
    <row r="16968" spans="1:1" ht="82.5" hidden="1" x14ac:dyDescent="0.3">
      <c r="A16968" s="21" t="s">
        <v>17255</v>
      </c>
    </row>
    <row r="16969" spans="1:1" ht="82.5" hidden="1" x14ac:dyDescent="0.3">
      <c r="A16969" s="21" t="s">
        <v>17256</v>
      </c>
    </row>
    <row r="16970" spans="1:1" ht="82.5" hidden="1" x14ac:dyDescent="0.3">
      <c r="A16970" s="21" t="s">
        <v>17257</v>
      </c>
    </row>
    <row r="16971" spans="1:1" ht="82.5" hidden="1" x14ac:dyDescent="0.3">
      <c r="A16971" s="21" t="s">
        <v>17258</v>
      </c>
    </row>
    <row r="16972" spans="1:1" ht="82.5" hidden="1" x14ac:dyDescent="0.3">
      <c r="A16972" s="21" t="s">
        <v>17259</v>
      </c>
    </row>
    <row r="16973" spans="1:1" ht="115.5" hidden="1" x14ac:dyDescent="0.3">
      <c r="A16973" s="21" t="s">
        <v>17260</v>
      </c>
    </row>
    <row r="16974" spans="1:1" ht="99" hidden="1" x14ac:dyDescent="0.3">
      <c r="A16974" s="21" t="s">
        <v>17261</v>
      </c>
    </row>
    <row r="16975" spans="1:1" ht="115.5" hidden="1" x14ac:dyDescent="0.3">
      <c r="A16975" s="21" t="s">
        <v>17262</v>
      </c>
    </row>
    <row r="16976" spans="1:1" ht="82.5" hidden="1" x14ac:dyDescent="0.3">
      <c r="A16976" s="21" t="s">
        <v>17263</v>
      </c>
    </row>
    <row r="16977" spans="1:1" ht="132" hidden="1" x14ac:dyDescent="0.3">
      <c r="A16977" s="21" t="s">
        <v>17264</v>
      </c>
    </row>
    <row r="16978" spans="1:1" ht="115.5" hidden="1" x14ac:dyDescent="0.3">
      <c r="A16978" s="21" t="s">
        <v>17265</v>
      </c>
    </row>
    <row r="16979" spans="1:1" ht="99" hidden="1" x14ac:dyDescent="0.3">
      <c r="A16979" s="21" t="s">
        <v>17266</v>
      </c>
    </row>
    <row r="16980" spans="1:1" ht="132" hidden="1" x14ac:dyDescent="0.3">
      <c r="A16980" s="21" t="s">
        <v>17267</v>
      </c>
    </row>
    <row r="16981" spans="1:1" ht="99" hidden="1" x14ac:dyDescent="0.3">
      <c r="A16981" s="21" t="s">
        <v>17268</v>
      </c>
    </row>
    <row r="16982" spans="1:1" ht="99" hidden="1" x14ac:dyDescent="0.3">
      <c r="A16982" s="21" t="s">
        <v>17269</v>
      </c>
    </row>
    <row r="16983" spans="1:1" ht="115.5" hidden="1" x14ac:dyDescent="0.3">
      <c r="A16983" s="21" t="s">
        <v>17270</v>
      </c>
    </row>
    <row r="16984" spans="1:1" ht="132" hidden="1" x14ac:dyDescent="0.3">
      <c r="A16984" s="21" t="s">
        <v>17271</v>
      </c>
    </row>
    <row r="16985" spans="1:1" ht="148.5" hidden="1" x14ac:dyDescent="0.3">
      <c r="A16985" s="21" t="s">
        <v>17272</v>
      </c>
    </row>
    <row r="16986" spans="1:1" ht="148.5" hidden="1" x14ac:dyDescent="0.3">
      <c r="A16986" s="21" t="s">
        <v>17273</v>
      </c>
    </row>
    <row r="16987" spans="1:1" ht="148.5" hidden="1" x14ac:dyDescent="0.3">
      <c r="A16987" s="21" t="s">
        <v>17274</v>
      </c>
    </row>
    <row r="16988" spans="1:1" ht="148.5" hidden="1" x14ac:dyDescent="0.3">
      <c r="A16988" s="21" t="s">
        <v>17275</v>
      </c>
    </row>
    <row r="16989" spans="1:1" ht="148.5" hidden="1" x14ac:dyDescent="0.3">
      <c r="A16989" s="21" t="s">
        <v>17276</v>
      </c>
    </row>
    <row r="16990" spans="1:1" ht="132" hidden="1" x14ac:dyDescent="0.3">
      <c r="A16990" s="21" t="s">
        <v>17277</v>
      </c>
    </row>
    <row r="16991" spans="1:1" ht="99" hidden="1" x14ac:dyDescent="0.3">
      <c r="A16991" s="21" t="s">
        <v>17278</v>
      </c>
    </row>
    <row r="16992" spans="1:1" ht="198" hidden="1" x14ac:dyDescent="0.3">
      <c r="A16992" s="21" t="s">
        <v>17279</v>
      </c>
    </row>
    <row r="16993" spans="1:1" ht="99" hidden="1" x14ac:dyDescent="0.3">
      <c r="A16993" s="21" t="s">
        <v>17280</v>
      </c>
    </row>
    <row r="16994" spans="1:1" ht="99" hidden="1" x14ac:dyDescent="0.3">
      <c r="A16994" s="21" t="s">
        <v>17281</v>
      </c>
    </row>
    <row r="16995" spans="1:1" ht="115.5" hidden="1" x14ac:dyDescent="0.3">
      <c r="A16995" s="21" t="s">
        <v>17282</v>
      </c>
    </row>
    <row r="16996" spans="1:1" ht="99" hidden="1" x14ac:dyDescent="0.3">
      <c r="A16996" s="21" t="s">
        <v>17283</v>
      </c>
    </row>
    <row r="16997" spans="1:1" ht="148.5" hidden="1" x14ac:dyDescent="0.3">
      <c r="A16997" s="21" t="s">
        <v>17284</v>
      </c>
    </row>
    <row r="16998" spans="1:1" ht="99" hidden="1" x14ac:dyDescent="0.3">
      <c r="A16998" s="21" t="s">
        <v>17285</v>
      </c>
    </row>
    <row r="16999" spans="1:1" ht="99" hidden="1" x14ac:dyDescent="0.3">
      <c r="A16999" s="21" t="s">
        <v>17286</v>
      </c>
    </row>
    <row r="17000" spans="1:1" ht="115.5" hidden="1" x14ac:dyDescent="0.3">
      <c r="A17000" s="21" t="s">
        <v>17287</v>
      </c>
    </row>
    <row r="17001" spans="1:1" ht="99" hidden="1" x14ac:dyDescent="0.3">
      <c r="A17001" s="21" t="s">
        <v>17288</v>
      </c>
    </row>
    <row r="17002" spans="1:1" ht="132" hidden="1" x14ac:dyDescent="0.3">
      <c r="A17002" s="21" t="s">
        <v>17289</v>
      </c>
    </row>
    <row r="17003" spans="1:1" ht="82.5" hidden="1" x14ac:dyDescent="0.3">
      <c r="A17003" s="21" t="s">
        <v>17290</v>
      </c>
    </row>
    <row r="17004" spans="1:1" ht="115.5" hidden="1" x14ac:dyDescent="0.3">
      <c r="A17004" s="21" t="s">
        <v>17291</v>
      </c>
    </row>
    <row r="17005" spans="1:1" ht="82.5" hidden="1" x14ac:dyDescent="0.3">
      <c r="A17005" s="21" t="s">
        <v>17292</v>
      </c>
    </row>
    <row r="17006" spans="1:1" ht="115.5" hidden="1" x14ac:dyDescent="0.3">
      <c r="A17006" s="21" t="s">
        <v>17293</v>
      </c>
    </row>
    <row r="17007" spans="1:1" ht="82.5" hidden="1" x14ac:dyDescent="0.3">
      <c r="A17007" s="21" t="s">
        <v>17294</v>
      </c>
    </row>
    <row r="17008" spans="1:1" ht="82.5" hidden="1" x14ac:dyDescent="0.3">
      <c r="A17008" s="21" t="s">
        <v>17295</v>
      </c>
    </row>
    <row r="17009" spans="1:1" ht="99" hidden="1" x14ac:dyDescent="0.3">
      <c r="A17009" s="21" t="s">
        <v>17296</v>
      </c>
    </row>
    <row r="17010" spans="1:1" ht="99" hidden="1" x14ac:dyDescent="0.3">
      <c r="A17010" s="21" t="s">
        <v>17297</v>
      </c>
    </row>
    <row r="17011" spans="1:1" ht="82.5" hidden="1" x14ac:dyDescent="0.3">
      <c r="A17011" s="21" t="s">
        <v>17298</v>
      </c>
    </row>
    <row r="17012" spans="1:1" ht="82.5" hidden="1" x14ac:dyDescent="0.3">
      <c r="A17012" s="21" t="s">
        <v>17299</v>
      </c>
    </row>
    <row r="17013" spans="1:1" ht="99" hidden="1" x14ac:dyDescent="0.3">
      <c r="A17013" s="21" t="s">
        <v>17300</v>
      </c>
    </row>
    <row r="17014" spans="1:1" ht="115.5" hidden="1" x14ac:dyDescent="0.3">
      <c r="A17014" s="21" t="s">
        <v>17301</v>
      </c>
    </row>
    <row r="17015" spans="1:1" ht="115.5" hidden="1" x14ac:dyDescent="0.3">
      <c r="A17015" s="21" t="s">
        <v>17302</v>
      </c>
    </row>
    <row r="17016" spans="1:1" ht="99" hidden="1" x14ac:dyDescent="0.3">
      <c r="A17016" s="21" t="s">
        <v>17303</v>
      </c>
    </row>
    <row r="17017" spans="1:1" ht="148.5" hidden="1" x14ac:dyDescent="0.3">
      <c r="A17017" s="21" t="s">
        <v>17304</v>
      </c>
    </row>
    <row r="17018" spans="1:1" ht="115.5" hidden="1" x14ac:dyDescent="0.3">
      <c r="A17018" s="21" t="s">
        <v>17305</v>
      </c>
    </row>
    <row r="17019" spans="1:1" ht="99" hidden="1" x14ac:dyDescent="0.3">
      <c r="A17019" s="21" t="s">
        <v>17306</v>
      </c>
    </row>
    <row r="17020" spans="1:1" ht="99" hidden="1" x14ac:dyDescent="0.3">
      <c r="A17020" s="21" t="s">
        <v>17307</v>
      </c>
    </row>
    <row r="17021" spans="1:1" ht="99" hidden="1" x14ac:dyDescent="0.3">
      <c r="A17021" s="21" t="s">
        <v>17308</v>
      </c>
    </row>
    <row r="17022" spans="1:1" ht="99" hidden="1" x14ac:dyDescent="0.3">
      <c r="A17022" s="21" t="s">
        <v>17309</v>
      </c>
    </row>
    <row r="17023" spans="1:1" ht="115.5" hidden="1" x14ac:dyDescent="0.3">
      <c r="A17023" s="21" t="s">
        <v>17310</v>
      </c>
    </row>
    <row r="17024" spans="1:1" ht="99" hidden="1" x14ac:dyDescent="0.3">
      <c r="A17024" s="21" t="s">
        <v>17311</v>
      </c>
    </row>
    <row r="17025" spans="1:1" ht="99" hidden="1" x14ac:dyDescent="0.3">
      <c r="A17025" s="21" t="s">
        <v>17312</v>
      </c>
    </row>
    <row r="17026" spans="1:1" ht="115.5" hidden="1" x14ac:dyDescent="0.3">
      <c r="A17026" s="21" t="s">
        <v>17313</v>
      </c>
    </row>
    <row r="17027" spans="1:1" ht="165" hidden="1" x14ac:dyDescent="0.3">
      <c r="A17027" s="21" t="s">
        <v>17314</v>
      </c>
    </row>
    <row r="17028" spans="1:1" ht="148.5" hidden="1" x14ac:dyDescent="0.3">
      <c r="A17028" s="21" t="s">
        <v>17315</v>
      </c>
    </row>
    <row r="17029" spans="1:1" ht="148.5" hidden="1" x14ac:dyDescent="0.3">
      <c r="A17029" s="21" t="s">
        <v>17316</v>
      </c>
    </row>
    <row r="17030" spans="1:1" ht="148.5" hidden="1" x14ac:dyDescent="0.3">
      <c r="A17030" s="21" t="s">
        <v>17317</v>
      </c>
    </row>
    <row r="17031" spans="1:1" ht="264" hidden="1" x14ac:dyDescent="0.3">
      <c r="A17031" s="21" t="s">
        <v>17318</v>
      </c>
    </row>
    <row r="17032" spans="1:1" ht="198" hidden="1" x14ac:dyDescent="0.3">
      <c r="A17032" s="21" t="s">
        <v>17319</v>
      </c>
    </row>
    <row r="17033" spans="1:1" ht="148.5" hidden="1" x14ac:dyDescent="0.3">
      <c r="A17033" s="21" t="s">
        <v>17320</v>
      </c>
    </row>
    <row r="17034" spans="1:1" ht="198" hidden="1" x14ac:dyDescent="0.3">
      <c r="A17034" s="21" t="s">
        <v>17321</v>
      </c>
    </row>
    <row r="17035" spans="1:1" ht="181.5" hidden="1" x14ac:dyDescent="0.3">
      <c r="A17035" s="21" t="s">
        <v>17322</v>
      </c>
    </row>
    <row r="17036" spans="1:1" ht="198" hidden="1" x14ac:dyDescent="0.3">
      <c r="A17036" s="21" t="s">
        <v>17323</v>
      </c>
    </row>
    <row r="17037" spans="1:1" ht="132" hidden="1" x14ac:dyDescent="0.3">
      <c r="A17037" s="21" t="s">
        <v>17324</v>
      </c>
    </row>
    <row r="17038" spans="1:1" ht="165" hidden="1" x14ac:dyDescent="0.3">
      <c r="A17038" s="21" t="s">
        <v>17325</v>
      </c>
    </row>
    <row r="17039" spans="1:1" ht="165" hidden="1" x14ac:dyDescent="0.3">
      <c r="A17039" s="21" t="s">
        <v>17326</v>
      </c>
    </row>
    <row r="17040" spans="1:1" ht="165" hidden="1" x14ac:dyDescent="0.3">
      <c r="A17040" s="21" t="s">
        <v>17327</v>
      </c>
    </row>
    <row r="17041" spans="1:1" ht="132" hidden="1" x14ac:dyDescent="0.3">
      <c r="A17041" s="21" t="s">
        <v>17328</v>
      </c>
    </row>
    <row r="17042" spans="1:1" ht="148.5" hidden="1" x14ac:dyDescent="0.3">
      <c r="A17042" s="21" t="s">
        <v>17329</v>
      </c>
    </row>
    <row r="17043" spans="1:1" ht="148.5" hidden="1" x14ac:dyDescent="0.3">
      <c r="A17043" s="21" t="s">
        <v>17330</v>
      </c>
    </row>
    <row r="17044" spans="1:1" ht="132" hidden="1" x14ac:dyDescent="0.3">
      <c r="A17044" s="21" t="s">
        <v>17331</v>
      </c>
    </row>
    <row r="17045" spans="1:1" ht="148.5" hidden="1" x14ac:dyDescent="0.3">
      <c r="A17045" s="21" t="s">
        <v>17332</v>
      </c>
    </row>
    <row r="17046" spans="1:1" ht="148.5" hidden="1" x14ac:dyDescent="0.3">
      <c r="A17046" s="21" t="s">
        <v>17333</v>
      </c>
    </row>
    <row r="17047" spans="1:1" ht="148.5" hidden="1" x14ac:dyDescent="0.3">
      <c r="A17047" s="21" t="s">
        <v>17334</v>
      </c>
    </row>
    <row r="17048" spans="1:1" ht="181.5" hidden="1" x14ac:dyDescent="0.3">
      <c r="A17048" s="21" t="s">
        <v>17335</v>
      </c>
    </row>
    <row r="17049" spans="1:1" ht="148.5" hidden="1" x14ac:dyDescent="0.3">
      <c r="A17049" s="21" t="s">
        <v>17336</v>
      </c>
    </row>
    <row r="17050" spans="1:1" ht="148.5" hidden="1" x14ac:dyDescent="0.3">
      <c r="A17050" s="21" t="s">
        <v>17337</v>
      </c>
    </row>
    <row r="17051" spans="1:1" ht="165" hidden="1" x14ac:dyDescent="0.3">
      <c r="A17051" s="21" t="s">
        <v>17338</v>
      </c>
    </row>
    <row r="17052" spans="1:1" ht="214.5" hidden="1" x14ac:dyDescent="0.3">
      <c r="A17052" s="21" t="s">
        <v>17339</v>
      </c>
    </row>
    <row r="17053" spans="1:1" ht="165" hidden="1" x14ac:dyDescent="0.3">
      <c r="A17053" s="21" t="s">
        <v>17340</v>
      </c>
    </row>
    <row r="17054" spans="1:1" ht="198" hidden="1" x14ac:dyDescent="0.3">
      <c r="A17054" s="21" t="s">
        <v>17341</v>
      </c>
    </row>
    <row r="17055" spans="1:1" ht="148.5" hidden="1" x14ac:dyDescent="0.3">
      <c r="A17055" s="21" t="s">
        <v>17342</v>
      </c>
    </row>
    <row r="17056" spans="1:1" ht="148.5" hidden="1" x14ac:dyDescent="0.3">
      <c r="A17056" s="21" t="s">
        <v>17343</v>
      </c>
    </row>
    <row r="17057" spans="1:1" ht="132" hidden="1" x14ac:dyDescent="0.3">
      <c r="A17057" s="21" t="s">
        <v>17344</v>
      </c>
    </row>
    <row r="17058" spans="1:1" ht="148.5" hidden="1" x14ac:dyDescent="0.3">
      <c r="A17058" s="21" t="s">
        <v>17345</v>
      </c>
    </row>
    <row r="17059" spans="1:1" ht="165" hidden="1" x14ac:dyDescent="0.3">
      <c r="A17059" s="21" t="s">
        <v>17346</v>
      </c>
    </row>
    <row r="17060" spans="1:1" ht="165" hidden="1" x14ac:dyDescent="0.3">
      <c r="A17060" s="21" t="s">
        <v>17347</v>
      </c>
    </row>
    <row r="17061" spans="1:1" ht="181.5" hidden="1" x14ac:dyDescent="0.3">
      <c r="A17061" s="21" t="s">
        <v>17348</v>
      </c>
    </row>
    <row r="17062" spans="1:1" ht="132" hidden="1" x14ac:dyDescent="0.3">
      <c r="A17062" s="21" t="s">
        <v>17349</v>
      </c>
    </row>
    <row r="17063" spans="1:1" ht="231" hidden="1" x14ac:dyDescent="0.3">
      <c r="A17063" s="21" t="s">
        <v>17350</v>
      </c>
    </row>
    <row r="17064" spans="1:1" ht="231" hidden="1" x14ac:dyDescent="0.3">
      <c r="A17064" s="21" t="s">
        <v>17351</v>
      </c>
    </row>
    <row r="17065" spans="1:1" ht="214.5" hidden="1" x14ac:dyDescent="0.3">
      <c r="A17065" s="21" t="s">
        <v>17352</v>
      </c>
    </row>
    <row r="17066" spans="1:1" ht="181.5" hidden="1" x14ac:dyDescent="0.3">
      <c r="A17066" s="21" t="s">
        <v>17353</v>
      </c>
    </row>
    <row r="17067" spans="1:1" ht="165" hidden="1" x14ac:dyDescent="0.3">
      <c r="A17067" s="21" t="s">
        <v>17354</v>
      </c>
    </row>
    <row r="17068" spans="1:1" ht="132" hidden="1" x14ac:dyDescent="0.3">
      <c r="A17068" s="21" t="s">
        <v>17355</v>
      </c>
    </row>
    <row r="17069" spans="1:1" ht="181.5" hidden="1" x14ac:dyDescent="0.3">
      <c r="A17069" s="21" t="s">
        <v>17356</v>
      </c>
    </row>
    <row r="17070" spans="1:1" ht="165" hidden="1" x14ac:dyDescent="0.3">
      <c r="A17070" s="21" t="s">
        <v>17357</v>
      </c>
    </row>
    <row r="17071" spans="1:1" ht="165" hidden="1" x14ac:dyDescent="0.3">
      <c r="A17071" s="21" t="s">
        <v>17358</v>
      </c>
    </row>
    <row r="17072" spans="1:1" ht="148.5" hidden="1" x14ac:dyDescent="0.3">
      <c r="A17072" s="21" t="s">
        <v>17359</v>
      </c>
    </row>
    <row r="17073" spans="1:1" ht="132" hidden="1" x14ac:dyDescent="0.3">
      <c r="A17073" s="21" t="s">
        <v>17360</v>
      </c>
    </row>
    <row r="17074" spans="1:1" ht="198" hidden="1" x14ac:dyDescent="0.3">
      <c r="A17074" s="21" t="s">
        <v>17361</v>
      </c>
    </row>
    <row r="17075" spans="1:1" ht="132" hidden="1" x14ac:dyDescent="0.3">
      <c r="A17075" s="21" t="s">
        <v>17362</v>
      </c>
    </row>
    <row r="17076" spans="1:1" ht="148.5" hidden="1" x14ac:dyDescent="0.3">
      <c r="A17076" s="21" t="s">
        <v>17363</v>
      </c>
    </row>
    <row r="17077" spans="1:1" ht="132" hidden="1" x14ac:dyDescent="0.3">
      <c r="A17077" s="21" t="s">
        <v>17364</v>
      </c>
    </row>
    <row r="17078" spans="1:1" ht="165" hidden="1" x14ac:dyDescent="0.3">
      <c r="A17078" s="21" t="s">
        <v>17365</v>
      </c>
    </row>
    <row r="17079" spans="1:1" ht="115.5" hidden="1" x14ac:dyDescent="0.3">
      <c r="A17079" s="21" t="s">
        <v>17366</v>
      </c>
    </row>
    <row r="17080" spans="1:1" ht="115.5" hidden="1" x14ac:dyDescent="0.3">
      <c r="A17080" s="21" t="s">
        <v>17367</v>
      </c>
    </row>
    <row r="17081" spans="1:1" ht="165" hidden="1" x14ac:dyDescent="0.3">
      <c r="A17081" s="21" t="s">
        <v>17368</v>
      </c>
    </row>
    <row r="17082" spans="1:1" ht="132" hidden="1" x14ac:dyDescent="0.3">
      <c r="A17082" s="21" t="s">
        <v>17369</v>
      </c>
    </row>
    <row r="17083" spans="1:1" ht="165" hidden="1" x14ac:dyDescent="0.3">
      <c r="A17083" s="21" t="s">
        <v>17370</v>
      </c>
    </row>
    <row r="17084" spans="1:1" ht="165" hidden="1" x14ac:dyDescent="0.3">
      <c r="A17084" s="21" t="s">
        <v>17371</v>
      </c>
    </row>
    <row r="17085" spans="1:1" ht="165" hidden="1" x14ac:dyDescent="0.3">
      <c r="A17085" s="21" t="s">
        <v>17372</v>
      </c>
    </row>
    <row r="17086" spans="1:1" ht="181.5" hidden="1" x14ac:dyDescent="0.3">
      <c r="A17086" s="21" t="s">
        <v>17373</v>
      </c>
    </row>
    <row r="17087" spans="1:1" ht="165" hidden="1" x14ac:dyDescent="0.3">
      <c r="A17087" s="21" t="s">
        <v>17374</v>
      </c>
    </row>
    <row r="17088" spans="1:1" ht="132" hidden="1" x14ac:dyDescent="0.3">
      <c r="A17088" s="21" t="s">
        <v>17375</v>
      </c>
    </row>
    <row r="17089" spans="1:1" ht="148.5" hidden="1" x14ac:dyDescent="0.3">
      <c r="A17089" s="21" t="s">
        <v>17376</v>
      </c>
    </row>
    <row r="17090" spans="1:1" ht="165" hidden="1" x14ac:dyDescent="0.3">
      <c r="A17090" s="21" t="s">
        <v>17377</v>
      </c>
    </row>
    <row r="17091" spans="1:1" ht="198" hidden="1" x14ac:dyDescent="0.3">
      <c r="A17091" s="21" t="s">
        <v>17378</v>
      </c>
    </row>
    <row r="17092" spans="1:1" ht="165" hidden="1" x14ac:dyDescent="0.3">
      <c r="A17092" s="21" t="s">
        <v>17379</v>
      </c>
    </row>
    <row r="17093" spans="1:1" ht="165" hidden="1" x14ac:dyDescent="0.3">
      <c r="A17093" s="21" t="s">
        <v>17380</v>
      </c>
    </row>
    <row r="17094" spans="1:1" ht="165" hidden="1" x14ac:dyDescent="0.3">
      <c r="A17094" s="21" t="s">
        <v>17381</v>
      </c>
    </row>
    <row r="17095" spans="1:1" ht="132" hidden="1" x14ac:dyDescent="0.3">
      <c r="A17095" s="21" t="s">
        <v>17382</v>
      </c>
    </row>
    <row r="17096" spans="1:1" ht="148.5" hidden="1" x14ac:dyDescent="0.3">
      <c r="A17096" s="21" t="s">
        <v>17383</v>
      </c>
    </row>
    <row r="17097" spans="1:1" ht="148.5" hidden="1" x14ac:dyDescent="0.3">
      <c r="A17097" s="21" t="s">
        <v>17384</v>
      </c>
    </row>
    <row r="17098" spans="1:1" ht="165" hidden="1" x14ac:dyDescent="0.3">
      <c r="A17098" s="21" t="s">
        <v>17385</v>
      </c>
    </row>
    <row r="17099" spans="1:1" ht="165" hidden="1" x14ac:dyDescent="0.3">
      <c r="A17099" s="21" t="s">
        <v>17386</v>
      </c>
    </row>
    <row r="17100" spans="1:1" ht="165" hidden="1" x14ac:dyDescent="0.3">
      <c r="A17100" s="21" t="s">
        <v>17387</v>
      </c>
    </row>
    <row r="17101" spans="1:1" ht="115.5" hidden="1" x14ac:dyDescent="0.3">
      <c r="A17101" s="21" t="s">
        <v>17388</v>
      </c>
    </row>
    <row r="17102" spans="1:1" ht="82.5" hidden="1" x14ac:dyDescent="0.3">
      <c r="A17102" s="21" t="s">
        <v>17389</v>
      </c>
    </row>
    <row r="17103" spans="1:1" ht="181.5" hidden="1" x14ac:dyDescent="0.3">
      <c r="A17103" s="21" t="s">
        <v>17390</v>
      </c>
    </row>
    <row r="17104" spans="1:1" ht="165" hidden="1" x14ac:dyDescent="0.3">
      <c r="A17104" s="21" t="s">
        <v>17391</v>
      </c>
    </row>
    <row r="17105" spans="1:1" ht="99" hidden="1" x14ac:dyDescent="0.3">
      <c r="A17105" s="21" t="s">
        <v>17392</v>
      </c>
    </row>
    <row r="17106" spans="1:1" ht="99" hidden="1" x14ac:dyDescent="0.3">
      <c r="A17106" s="21" t="s">
        <v>17393</v>
      </c>
    </row>
    <row r="17107" spans="1:1" ht="132" hidden="1" x14ac:dyDescent="0.3">
      <c r="A17107" s="21" t="s">
        <v>17394</v>
      </c>
    </row>
    <row r="17108" spans="1:1" ht="115.5" hidden="1" x14ac:dyDescent="0.3">
      <c r="A17108" s="21" t="s">
        <v>17395</v>
      </c>
    </row>
    <row r="17109" spans="1:1" ht="132" hidden="1" x14ac:dyDescent="0.3">
      <c r="A17109" s="21" t="s">
        <v>17396</v>
      </c>
    </row>
    <row r="17110" spans="1:1" ht="165" hidden="1" x14ac:dyDescent="0.3">
      <c r="A17110" s="21" t="s">
        <v>17397</v>
      </c>
    </row>
    <row r="17111" spans="1:1" ht="115.5" hidden="1" x14ac:dyDescent="0.3">
      <c r="A17111" s="21" t="s">
        <v>17398</v>
      </c>
    </row>
    <row r="17112" spans="1:1" ht="132" hidden="1" x14ac:dyDescent="0.3">
      <c r="A17112" s="21" t="s">
        <v>17399</v>
      </c>
    </row>
    <row r="17113" spans="1:1" ht="132" hidden="1" x14ac:dyDescent="0.3">
      <c r="A17113" s="21" t="s">
        <v>17400</v>
      </c>
    </row>
    <row r="17114" spans="1:1" ht="165" hidden="1" x14ac:dyDescent="0.3">
      <c r="A17114" s="21" t="s">
        <v>17401</v>
      </c>
    </row>
    <row r="17115" spans="1:1" ht="132" hidden="1" x14ac:dyDescent="0.3">
      <c r="A17115" s="21" t="s">
        <v>17402</v>
      </c>
    </row>
    <row r="17116" spans="1:1" ht="99" hidden="1" x14ac:dyDescent="0.3">
      <c r="A17116" s="21" t="s">
        <v>17403</v>
      </c>
    </row>
    <row r="17117" spans="1:1" ht="115.5" hidden="1" x14ac:dyDescent="0.3">
      <c r="A17117" s="21" t="s">
        <v>17404</v>
      </c>
    </row>
    <row r="17118" spans="1:1" ht="115.5" hidden="1" x14ac:dyDescent="0.3">
      <c r="A17118" s="21" t="s">
        <v>17405</v>
      </c>
    </row>
    <row r="17119" spans="1:1" ht="148.5" hidden="1" x14ac:dyDescent="0.3">
      <c r="A17119" s="21" t="s">
        <v>17406</v>
      </c>
    </row>
    <row r="17120" spans="1:1" ht="132" hidden="1" x14ac:dyDescent="0.3">
      <c r="A17120" s="21" t="s">
        <v>17407</v>
      </c>
    </row>
    <row r="17121" spans="1:1" ht="165" hidden="1" x14ac:dyDescent="0.3">
      <c r="A17121" s="21" t="s">
        <v>17408</v>
      </c>
    </row>
    <row r="17122" spans="1:1" ht="99" hidden="1" x14ac:dyDescent="0.3">
      <c r="A17122" s="21" t="s">
        <v>17409</v>
      </c>
    </row>
    <row r="17123" spans="1:1" ht="148.5" hidden="1" x14ac:dyDescent="0.3">
      <c r="A17123" s="21" t="s">
        <v>17410</v>
      </c>
    </row>
    <row r="17124" spans="1:1" ht="115.5" hidden="1" x14ac:dyDescent="0.3">
      <c r="A17124" s="21" t="s">
        <v>17411</v>
      </c>
    </row>
    <row r="17125" spans="1:1" ht="148.5" hidden="1" x14ac:dyDescent="0.3">
      <c r="A17125" s="21" t="s">
        <v>17412</v>
      </c>
    </row>
    <row r="17126" spans="1:1" ht="148.5" hidden="1" x14ac:dyDescent="0.3">
      <c r="A17126" s="21" t="s">
        <v>17413</v>
      </c>
    </row>
    <row r="17127" spans="1:1" ht="82.5" hidden="1" x14ac:dyDescent="0.3">
      <c r="A17127" s="21" t="s">
        <v>17414</v>
      </c>
    </row>
    <row r="17128" spans="1:1" ht="66" hidden="1" x14ac:dyDescent="0.3">
      <c r="A17128" s="21" t="s">
        <v>17415</v>
      </c>
    </row>
    <row r="17129" spans="1:1" ht="66" hidden="1" x14ac:dyDescent="0.3">
      <c r="A17129" s="21" t="s">
        <v>17416</v>
      </c>
    </row>
    <row r="17130" spans="1:1" ht="66" hidden="1" x14ac:dyDescent="0.3">
      <c r="A17130" s="21" t="s">
        <v>17417</v>
      </c>
    </row>
    <row r="17131" spans="1:1" ht="66" hidden="1" x14ac:dyDescent="0.3">
      <c r="A17131" s="21" t="s">
        <v>17418</v>
      </c>
    </row>
    <row r="17132" spans="1:1" ht="66" hidden="1" x14ac:dyDescent="0.3">
      <c r="A17132" s="21" t="s">
        <v>17419</v>
      </c>
    </row>
    <row r="17133" spans="1:1" ht="82.5" hidden="1" x14ac:dyDescent="0.3">
      <c r="A17133" s="21" t="s">
        <v>17420</v>
      </c>
    </row>
    <row r="17134" spans="1:1" ht="82.5" hidden="1" x14ac:dyDescent="0.3">
      <c r="A17134" s="21" t="s">
        <v>17421</v>
      </c>
    </row>
    <row r="17135" spans="1:1" ht="82.5" hidden="1" x14ac:dyDescent="0.3">
      <c r="A17135" s="21" t="s">
        <v>17422</v>
      </c>
    </row>
    <row r="17136" spans="1:1" ht="66" hidden="1" x14ac:dyDescent="0.3">
      <c r="A17136" s="21" t="s">
        <v>17423</v>
      </c>
    </row>
    <row r="17137" spans="1:1" ht="82.5" hidden="1" x14ac:dyDescent="0.3">
      <c r="A17137" s="21" t="s">
        <v>17424</v>
      </c>
    </row>
    <row r="17138" spans="1:1" ht="66" hidden="1" x14ac:dyDescent="0.3">
      <c r="A17138" s="21" t="s">
        <v>17425</v>
      </c>
    </row>
    <row r="17139" spans="1:1" ht="82.5" hidden="1" x14ac:dyDescent="0.3">
      <c r="A17139" s="21" t="s">
        <v>17426</v>
      </c>
    </row>
    <row r="17140" spans="1:1" ht="148.5" hidden="1" x14ac:dyDescent="0.3">
      <c r="A17140" s="21" t="s">
        <v>17427</v>
      </c>
    </row>
    <row r="17141" spans="1:1" ht="148.5" hidden="1" x14ac:dyDescent="0.3">
      <c r="A17141" s="21" t="s">
        <v>17428</v>
      </c>
    </row>
    <row r="17142" spans="1:1" ht="148.5" hidden="1" x14ac:dyDescent="0.3">
      <c r="A17142" s="21" t="s">
        <v>17429</v>
      </c>
    </row>
    <row r="17143" spans="1:1" ht="148.5" hidden="1" x14ac:dyDescent="0.3">
      <c r="A17143" s="21" t="s">
        <v>17430</v>
      </c>
    </row>
    <row r="17144" spans="1:1" ht="82.5" hidden="1" x14ac:dyDescent="0.3">
      <c r="A17144" s="21" t="s">
        <v>17431</v>
      </c>
    </row>
    <row r="17145" spans="1:1" ht="82.5" hidden="1" x14ac:dyDescent="0.3">
      <c r="A17145" s="21" t="s">
        <v>17432</v>
      </c>
    </row>
    <row r="17146" spans="1:1" ht="66" hidden="1" x14ac:dyDescent="0.3">
      <c r="A17146" s="21" t="s">
        <v>17433</v>
      </c>
    </row>
    <row r="17147" spans="1:1" ht="115.5" hidden="1" x14ac:dyDescent="0.3">
      <c r="A17147" s="21" t="s">
        <v>17434</v>
      </c>
    </row>
    <row r="17148" spans="1:1" ht="115.5" hidden="1" x14ac:dyDescent="0.3">
      <c r="A17148" s="21" t="s">
        <v>17435</v>
      </c>
    </row>
    <row r="17149" spans="1:1" ht="115.5" hidden="1" x14ac:dyDescent="0.3">
      <c r="A17149" s="21" t="s">
        <v>17436</v>
      </c>
    </row>
    <row r="17150" spans="1:1" ht="66" hidden="1" x14ac:dyDescent="0.3">
      <c r="A17150" s="21" t="s">
        <v>17437</v>
      </c>
    </row>
    <row r="17151" spans="1:1" ht="49.5" hidden="1" x14ac:dyDescent="0.3">
      <c r="A17151" s="21" t="s">
        <v>17438</v>
      </c>
    </row>
    <row r="17152" spans="1:1" ht="49.5" hidden="1" x14ac:dyDescent="0.3">
      <c r="A17152" s="21" t="s">
        <v>17439</v>
      </c>
    </row>
    <row r="17153" spans="1:1" ht="132" hidden="1" x14ac:dyDescent="0.3">
      <c r="A17153" s="21" t="s">
        <v>17440</v>
      </c>
    </row>
    <row r="17154" spans="1:1" ht="66" hidden="1" x14ac:dyDescent="0.3">
      <c r="A17154" s="21" t="s">
        <v>17441</v>
      </c>
    </row>
    <row r="17155" spans="1:1" ht="49.5" hidden="1" x14ac:dyDescent="0.3">
      <c r="A17155" s="21" t="s">
        <v>17442</v>
      </c>
    </row>
    <row r="17156" spans="1:1" ht="82.5" hidden="1" x14ac:dyDescent="0.3">
      <c r="A17156" s="21" t="s">
        <v>17443</v>
      </c>
    </row>
    <row r="17157" spans="1:1" ht="49.5" hidden="1" x14ac:dyDescent="0.3">
      <c r="A17157" s="21" t="s">
        <v>17444</v>
      </c>
    </row>
    <row r="17158" spans="1:1" ht="49.5" hidden="1" x14ac:dyDescent="0.3">
      <c r="A17158" s="21" t="s">
        <v>17445</v>
      </c>
    </row>
    <row r="17159" spans="1:1" ht="132" hidden="1" x14ac:dyDescent="0.3">
      <c r="A17159" s="21" t="s">
        <v>17446</v>
      </c>
    </row>
    <row r="17160" spans="1:1" ht="49.5" hidden="1" x14ac:dyDescent="0.3">
      <c r="A17160" s="21" t="s">
        <v>17447</v>
      </c>
    </row>
    <row r="17161" spans="1:1" ht="49.5" hidden="1" x14ac:dyDescent="0.3">
      <c r="A17161" s="21" t="s">
        <v>17448</v>
      </c>
    </row>
    <row r="17162" spans="1:1" ht="66" hidden="1" x14ac:dyDescent="0.3">
      <c r="A17162" s="21" t="s">
        <v>17449</v>
      </c>
    </row>
    <row r="17163" spans="1:1" ht="49.5" hidden="1" x14ac:dyDescent="0.3">
      <c r="A17163" s="21" t="s">
        <v>17450</v>
      </c>
    </row>
    <row r="17164" spans="1:1" ht="49.5" hidden="1" x14ac:dyDescent="0.3">
      <c r="A17164" s="21" t="s">
        <v>17451</v>
      </c>
    </row>
    <row r="17165" spans="1:1" ht="132" hidden="1" x14ac:dyDescent="0.3">
      <c r="A17165" s="21" t="s">
        <v>17452</v>
      </c>
    </row>
    <row r="17166" spans="1:1" ht="198" hidden="1" x14ac:dyDescent="0.3">
      <c r="A17166" s="21" t="s">
        <v>17453</v>
      </c>
    </row>
    <row r="17167" spans="1:1" ht="165" hidden="1" x14ac:dyDescent="0.3">
      <c r="A17167" s="21" t="s">
        <v>17454</v>
      </c>
    </row>
    <row r="17168" spans="1:1" ht="132" hidden="1" x14ac:dyDescent="0.3">
      <c r="A17168" s="21" t="s">
        <v>17455</v>
      </c>
    </row>
    <row r="17169" spans="1:1" ht="66" hidden="1" x14ac:dyDescent="0.3">
      <c r="A17169" s="21" t="s">
        <v>17456</v>
      </c>
    </row>
    <row r="17170" spans="1:1" ht="33" hidden="1" x14ac:dyDescent="0.3">
      <c r="A17170" s="21" t="s">
        <v>17457</v>
      </c>
    </row>
    <row r="17171" spans="1:1" ht="99" hidden="1" x14ac:dyDescent="0.3">
      <c r="A17171" s="21" t="s">
        <v>17458</v>
      </c>
    </row>
    <row r="17172" spans="1:1" ht="33" hidden="1" x14ac:dyDescent="0.3">
      <c r="A17172" s="21" t="s">
        <v>17459</v>
      </c>
    </row>
    <row r="17173" spans="1:1" ht="49.5" hidden="1" x14ac:dyDescent="0.3">
      <c r="A17173" s="21" t="s">
        <v>17460</v>
      </c>
    </row>
    <row r="17174" spans="1:1" ht="99" hidden="1" x14ac:dyDescent="0.3">
      <c r="A17174" s="21" t="s">
        <v>17461</v>
      </c>
    </row>
    <row r="17175" spans="1:1" ht="99" hidden="1" x14ac:dyDescent="0.3">
      <c r="A17175" s="21" t="s">
        <v>17462</v>
      </c>
    </row>
    <row r="17176" spans="1:1" ht="82.5" hidden="1" x14ac:dyDescent="0.3">
      <c r="A17176" s="21" t="s">
        <v>17463</v>
      </c>
    </row>
    <row r="17177" spans="1:1" ht="82.5" hidden="1" x14ac:dyDescent="0.3">
      <c r="A17177" s="21" t="s">
        <v>17464</v>
      </c>
    </row>
    <row r="17178" spans="1:1" ht="99" hidden="1" x14ac:dyDescent="0.3">
      <c r="A17178" s="21" t="s">
        <v>17465</v>
      </c>
    </row>
    <row r="17179" spans="1:1" ht="66" hidden="1" x14ac:dyDescent="0.3">
      <c r="A17179" s="21" t="s">
        <v>17466</v>
      </c>
    </row>
    <row r="17180" spans="1:1" ht="49.5" hidden="1" x14ac:dyDescent="0.3">
      <c r="A17180" s="21" t="s">
        <v>17467</v>
      </c>
    </row>
    <row r="17181" spans="1:1" ht="66" hidden="1" x14ac:dyDescent="0.3">
      <c r="A17181" s="21" t="s">
        <v>17468</v>
      </c>
    </row>
    <row r="17182" spans="1:1" ht="99" hidden="1" x14ac:dyDescent="0.3">
      <c r="A17182" s="21" t="s">
        <v>17469</v>
      </c>
    </row>
    <row r="17183" spans="1:1" ht="49.5" hidden="1" x14ac:dyDescent="0.3">
      <c r="A17183" s="21" t="s">
        <v>17470</v>
      </c>
    </row>
    <row r="17184" spans="1:1" ht="49.5" hidden="1" x14ac:dyDescent="0.3">
      <c r="A17184" s="21" t="s">
        <v>17471</v>
      </c>
    </row>
    <row r="17185" spans="1:1" ht="49.5" hidden="1" x14ac:dyDescent="0.3">
      <c r="A17185" s="21" t="s">
        <v>17472</v>
      </c>
    </row>
    <row r="17186" spans="1:1" ht="132" hidden="1" x14ac:dyDescent="0.3">
      <c r="A17186" s="21" t="s">
        <v>17473</v>
      </c>
    </row>
    <row r="17187" spans="1:1" ht="165" hidden="1" x14ac:dyDescent="0.3">
      <c r="A17187" s="21" t="s">
        <v>17474</v>
      </c>
    </row>
    <row r="17188" spans="1:1" ht="49.5" hidden="1" x14ac:dyDescent="0.3">
      <c r="A17188" s="21" t="s">
        <v>17475</v>
      </c>
    </row>
    <row r="17189" spans="1:1" ht="49.5" hidden="1" x14ac:dyDescent="0.3">
      <c r="A17189" s="21" t="s">
        <v>17476</v>
      </c>
    </row>
    <row r="17190" spans="1:1" ht="66" hidden="1" x14ac:dyDescent="0.3">
      <c r="A17190" s="21" t="s">
        <v>17477</v>
      </c>
    </row>
    <row r="17191" spans="1:1" ht="66" hidden="1" x14ac:dyDescent="0.3">
      <c r="A17191" s="21" t="s">
        <v>17478</v>
      </c>
    </row>
    <row r="17192" spans="1:1" ht="49.5" hidden="1" x14ac:dyDescent="0.3">
      <c r="A17192" s="21" t="s">
        <v>17479</v>
      </c>
    </row>
    <row r="17193" spans="1:1" ht="49.5" hidden="1" x14ac:dyDescent="0.3">
      <c r="A17193" s="21" t="s">
        <v>17480</v>
      </c>
    </row>
    <row r="17194" spans="1:1" ht="66" hidden="1" x14ac:dyDescent="0.3">
      <c r="A17194" s="21" t="s">
        <v>17481</v>
      </c>
    </row>
    <row r="17195" spans="1:1" ht="82.5" hidden="1" x14ac:dyDescent="0.3">
      <c r="A17195" s="21" t="s">
        <v>17482</v>
      </c>
    </row>
    <row r="17196" spans="1:1" ht="82.5" hidden="1" x14ac:dyDescent="0.3">
      <c r="A17196" s="21" t="s">
        <v>17483</v>
      </c>
    </row>
    <row r="17197" spans="1:1" ht="99" hidden="1" x14ac:dyDescent="0.3">
      <c r="A17197" s="21" t="s">
        <v>17484</v>
      </c>
    </row>
    <row r="17198" spans="1:1" ht="49.5" hidden="1" x14ac:dyDescent="0.3">
      <c r="A17198" s="21" t="s">
        <v>17485</v>
      </c>
    </row>
    <row r="17199" spans="1:1" ht="49.5" hidden="1" x14ac:dyDescent="0.3">
      <c r="A17199" s="21" t="s">
        <v>17486</v>
      </c>
    </row>
    <row r="17200" spans="1:1" ht="82.5" hidden="1" x14ac:dyDescent="0.3">
      <c r="A17200" s="21" t="s">
        <v>17487</v>
      </c>
    </row>
    <row r="17201" spans="1:1" ht="115.5" hidden="1" x14ac:dyDescent="0.3">
      <c r="A17201" s="21" t="s">
        <v>17488</v>
      </c>
    </row>
    <row r="17202" spans="1:1" ht="49.5" hidden="1" x14ac:dyDescent="0.3">
      <c r="A17202" s="21" t="s">
        <v>17489</v>
      </c>
    </row>
    <row r="17203" spans="1:1" ht="66" hidden="1" x14ac:dyDescent="0.3">
      <c r="A17203" s="21" t="s">
        <v>17490</v>
      </c>
    </row>
    <row r="17204" spans="1:1" ht="82.5" hidden="1" x14ac:dyDescent="0.3">
      <c r="A17204" s="21" t="s">
        <v>17491</v>
      </c>
    </row>
    <row r="17205" spans="1:1" ht="99" hidden="1" x14ac:dyDescent="0.3">
      <c r="A17205" s="21" t="s">
        <v>17492</v>
      </c>
    </row>
    <row r="17206" spans="1:1" ht="132" hidden="1" x14ac:dyDescent="0.3">
      <c r="A17206" s="21" t="s">
        <v>17493</v>
      </c>
    </row>
    <row r="17207" spans="1:1" ht="49.5" hidden="1" x14ac:dyDescent="0.3">
      <c r="A17207" s="21" t="s">
        <v>17494</v>
      </c>
    </row>
    <row r="17208" spans="1:1" ht="66" hidden="1" x14ac:dyDescent="0.3">
      <c r="A17208" s="21" t="s">
        <v>17495</v>
      </c>
    </row>
    <row r="17209" spans="1:1" ht="115.5" hidden="1" x14ac:dyDescent="0.3">
      <c r="A17209" s="21" t="s">
        <v>17496</v>
      </c>
    </row>
    <row r="17210" spans="1:1" ht="49.5" hidden="1" x14ac:dyDescent="0.3">
      <c r="A17210" s="21" t="s">
        <v>17497</v>
      </c>
    </row>
    <row r="17211" spans="1:1" ht="49.5" hidden="1" x14ac:dyDescent="0.3">
      <c r="A17211" s="21" t="s">
        <v>17498</v>
      </c>
    </row>
    <row r="17212" spans="1:1" ht="49.5" hidden="1" x14ac:dyDescent="0.3">
      <c r="A17212" s="21" t="s">
        <v>17499</v>
      </c>
    </row>
    <row r="17213" spans="1:1" ht="99" hidden="1" x14ac:dyDescent="0.3">
      <c r="A17213" s="21" t="s">
        <v>17500</v>
      </c>
    </row>
    <row r="17214" spans="1:1" ht="49.5" hidden="1" x14ac:dyDescent="0.3">
      <c r="A17214" s="21" t="s">
        <v>17501</v>
      </c>
    </row>
    <row r="17215" spans="1:1" ht="49.5" hidden="1" x14ac:dyDescent="0.3">
      <c r="A17215" s="21" t="s">
        <v>17502</v>
      </c>
    </row>
    <row r="17216" spans="1:1" ht="49.5" hidden="1" x14ac:dyDescent="0.3">
      <c r="A17216" s="21" t="s">
        <v>17503</v>
      </c>
    </row>
    <row r="17217" spans="1:1" ht="33" hidden="1" x14ac:dyDescent="0.3">
      <c r="A17217" s="21" t="s">
        <v>17504</v>
      </c>
    </row>
    <row r="17218" spans="1:1" ht="66" hidden="1" x14ac:dyDescent="0.3">
      <c r="A17218" s="21" t="s">
        <v>17505</v>
      </c>
    </row>
    <row r="17219" spans="1:1" ht="66" hidden="1" x14ac:dyDescent="0.3">
      <c r="A17219" s="21" t="s">
        <v>17506</v>
      </c>
    </row>
    <row r="17220" spans="1:1" ht="33" hidden="1" x14ac:dyDescent="0.3">
      <c r="A17220" s="21" t="s">
        <v>17507</v>
      </c>
    </row>
    <row r="17221" spans="1:1" ht="99" hidden="1" x14ac:dyDescent="0.3">
      <c r="A17221" s="21" t="s">
        <v>17508</v>
      </c>
    </row>
    <row r="17222" spans="1:1" ht="99" hidden="1" x14ac:dyDescent="0.3">
      <c r="A17222" s="21" t="s">
        <v>17509</v>
      </c>
    </row>
    <row r="17223" spans="1:1" ht="99" hidden="1" x14ac:dyDescent="0.3">
      <c r="A17223" s="21" t="s">
        <v>17510</v>
      </c>
    </row>
    <row r="17224" spans="1:1" ht="66" hidden="1" x14ac:dyDescent="0.3">
      <c r="A17224" s="21" t="s">
        <v>17511</v>
      </c>
    </row>
    <row r="17225" spans="1:1" ht="82.5" hidden="1" x14ac:dyDescent="0.3">
      <c r="A17225" s="21" t="s">
        <v>17512</v>
      </c>
    </row>
    <row r="17226" spans="1:1" ht="82.5" hidden="1" x14ac:dyDescent="0.3">
      <c r="A17226" s="21" t="s">
        <v>17513</v>
      </c>
    </row>
    <row r="17227" spans="1:1" ht="82.5" hidden="1" x14ac:dyDescent="0.3">
      <c r="A17227" s="21" t="s">
        <v>17514</v>
      </c>
    </row>
    <row r="17228" spans="1:1" ht="82.5" hidden="1" x14ac:dyDescent="0.3">
      <c r="A17228" s="21" t="s">
        <v>17515</v>
      </c>
    </row>
    <row r="17229" spans="1:1" ht="82.5" hidden="1" x14ac:dyDescent="0.3">
      <c r="A17229" s="21" t="s">
        <v>17516</v>
      </c>
    </row>
    <row r="17230" spans="1:1" ht="66" hidden="1" x14ac:dyDescent="0.3">
      <c r="A17230" s="21" t="s">
        <v>17517</v>
      </c>
    </row>
    <row r="17231" spans="1:1" ht="66" hidden="1" x14ac:dyDescent="0.3">
      <c r="A17231" s="21" t="s">
        <v>17518</v>
      </c>
    </row>
    <row r="17232" spans="1:1" ht="99" hidden="1" x14ac:dyDescent="0.3">
      <c r="A17232" s="21" t="s">
        <v>17519</v>
      </c>
    </row>
    <row r="17233" spans="1:1" ht="181.5" hidden="1" x14ac:dyDescent="0.3">
      <c r="A17233" s="21" t="s">
        <v>17520</v>
      </c>
    </row>
    <row r="17234" spans="1:1" ht="49.5" hidden="1" x14ac:dyDescent="0.3">
      <c r="A17234" s="21" t="s">
        <v>17521</v>
      </c>
    </row>
    <row r="17235" spans="1:1" ht="66" hidden="1" x14ac:dyDescent="0.3">
      <c r="A17235" s="21" t="s">
        <v>17522</v>
      </c>
    </row>
    <row r="17236" spans="1:1" ht="82.5" hidden="1" x14ac:dyDescent="0.3">
      <c r="A17236" s="21" t="s">
        <v>17523</v>
      </c>
    </row>
    <row r="17237" spans="1:1" ht="66" hidden="1" x14ac:dyDescent="0.3">
      <c r="A17237" s="21" t="s">
        <v>17524</v>
      </c>
    </row>
    <row r="17238" spans="1:1" ht="49.5" hidden="1" x14ac:dyDescent="0.3">
      <c r="A17238" s="21" t="s">
        <v>17525</v>
      </c>
    </row>
    <row r="17239" spans="1:1" ht="66" hidden="1" x14ac:dyDescent="0.3">
      <c r="A17239" s="21" t="s">
        <v>17526</v>
      </c>
    </row>
    <row r="17240" spans="1:1" ht="66" hidden="1" x14ac:dyDescent="0.3">
      <c r="A17240" s="21" t="s">
        <v>17527</v>
      </c>
    </row>
    <row r="17241" spans="1:1" ht="49.5" hidden="1" x14ac:dyDescent="0.3">
      <c r="A17241" s="21" t="s">
        <v>17528</v>
      </c>
    </row>
    <row r="17242" spans="1:1" ht="66" hidden="1" x14ac:dyDescent="0.3">
      <c r="A17242" s="21" t="s">
        <v>17529</v>
      </c>
    </row>
    <row r="17243" spans="1:1" ht="66" hidden="1" x14ac:dyDescent="0.3">
      <c r="A17243" s="21" t="s">
        <v>17530</v>
      </c>
    </row>
    <row r="17244" spans="1:1" ht="49.5" hidden="1" x14ac:dyDescent="0.3">
      <c r="A17244" s="21" t="s">
        <v>17531</v>
      </c>
    </row>
    <row r="17245" spans="1:1" ht="165" hidden="1" x14ac:dyDescent="0.3">
      <c r="A17245" s="21" t="s">
        <v>17532</v>
      </c>
    </row>
    <row r="17246" spans="1:1" ht="66" hidden="1" x14ac:dyDescent="0.3">
      <c r="A17246" s="21" t="s">
        <v>17533</v>
      </c>
    </row>
    <row r="17247" spans="1:1" ht="49.5" hidden="1" x14ac:dyDescent="0.3">
      <c r="A17247" s="21" t="s">
        <v>17534</v>
      </c>
    </row>
    <row r="17248" spans="1:1" ht="66" hidden="1" x14ac:dyDescent="0.3">
      <c r="A17248" s="21" t="s">
        <v>17535</v>
      </c>
    </row>
    <row r="17249" spans="1:1" ht="165" hidden="1" x14ac:dyDescent="0.3">
      <c r="A17249" s="21" t="s">
        <v>17536</v>
      </c>
    </row>
    <row r="17250" spans="1:1" ht="66" hidden="1" x14ac:dyDescent="0.3">
      <c r="A17250" s="21" t="s">
        <v>17537</v>
      </c>
    </row>
    <row r="17251" spans="1:1" ht="49.5" hidden="1" x14ac:dyDescent="0.3">
      <c r="A17251" s="21" t="s">
        <v>17538</v>
      </c>
    </row>
    <row r="17252" spans="1:1" ht="82.5" hidden="1" x14ac:dyDescent="0.3">
      <c r="A17252" s="21" t="s">
        <v>17539</v>
      </c>
    </row>
    <row r="17253" spans="1:1" ht="49.5" hidden="1" x14ac:dyDescent="0.3">
      <c r="A17253" s="21" t="s">
        <v>17540</v>
      </c>
    </row>
    <row r="17254" spans="1:1" ht="66" hidden="1" x14ac:dyDescent="0.3">
      <c r="A17254" s="21" t="s">
        <v>17541</v>
      </c>
    </row>
    <row r="17255" spans="1:1" ht="82.5" hidden="1" x14ac:dyDescent="0.3">
      <c r="A17255" s="21" t="s">
        <v>17542</v>
      </c>
    </row>
    <row r="17256" spans="1:1" ht="66" hidden="1" x14ac:dyDescent="0.3">
      <c r="A17256" s="21" t="s">
        <v>17543</v>
      </c>
    </row>
    <row r="17257" spans="1:1" ht="49.5" hidden="1" x14ac:dyDescent="0.3">
      <c r="A17257" s="21" t="s">
        <v>17544</v>
      </c>
    </row>
    <row r="17258" spans="1:1" ht="115.5" hidden="1" x14ac:dyDescent="0.3">
      <c r="A17258" s="21" t="s">
        <v>17545</v>
      </c>
    </row>
    <row r="17259" spans="1:1" ht="66" hidden="1" x14ac:dyDescent="0.3">
      <c r="A17259" s="21" t="s">
        <v>17546</v>
      </c>
    </row>
    <row r="17260" spans="1:1" ht="49.5" hidden="1" x14ac:dyDescent="0.3">
      <c r="A17260" s="21" t="s">
        <v>17547</v>
      </c>
    </row>
    <row r="17261" spans="1:1" ht="66" hidden="1" x14ac:dyDescent="0.3">
      <c r="A17261" s="21" t="s">
        <v>17548</v>
      </c>
    </row>
    <row r="17262" spans="1:1" ht="49.5" hidden="1" x14ac:dyDescent="0.3">
      <c r="A17262" s="21" t="s">
        <v>17549</v>
      </c>
    </row>
    <row r="17263" spans="1:1" ht="49.5" hidden="1" x14ac:dyDescent="0.3">
      <c r="A17263" s="21" t="s">
        <v>17550</v>
      </c>
    </row>
    <row r="17264" spans="1:1" ht="66" hidden="1" x14ac:dyDescent="0.3">
      <c r="A17264" s="21" t="s">
        <v>17551</v>
      </c>
    </row>
    <row r="17265" spans="1:1" ht="82.5" hidden="1" x14ac:dyDescent="0.3">
      <c r="A17265" s="21" t="s">
        <v>17552</v>
      </c>
    </row>
    <row r="17266" spans="1:1" ht="66" hidden="1" x14ac:dyDescent="0.3">
      <c r="A17266" s="21" t="s">
        <v>17553</v>
      </c>
    </row>
    <row r="17267" spans="1:1" ht="66" hidden="1" x14ac:dyDescent="0.3">
      <c r="A17267" s="21" t="s">
        <v>17554</v>
      </c>
    </row>
    <row r="17268" spans="1:1" ht="82.5" hidden="1" x14ac:dyDescent="0.3">
      <c r="A17268" s="21" t="s">
        <v>17555</v>
      </c>
    </row>
    <row r="17269" spans="1:1" ht="99" hidden="1" x14ac:dyDescent="0.3">
      <c r="A17269" s="21" t="s">
        <v>17556</v>
      </c>
    </row>
    <row r="17270" spans="1:1" ht="82.5" hidden="1" x14ac:dyDescent="0.3">
      <c r="A17270" s="21" t="s">
        <v>17557</v>
      </c>
    </row>
    <row r="17271" spans="1:1" ht="66" hidden="1" x14ac:dyDescent="0.3">
      <c r="A17271" s="21" t="s">
        <v>17558</v>
      </c>
    </row>
    <row r="17272" spans="1:1" ht="82.5" hidden="1" x14ac:dyDescent="0.3">
      <c r="A17272" s="21" t="s">
        <v>17559</v>
      </c>
    </row>
    <row r="17273" spans="1:1" ht="66" hidden="1" x14ac:dyDescent="0.3">
      <c r="A17273" s="21" t="s">
        <v>17560</v>
      </c>
    </row>
    <row r="17274" spans="1:1" ht="66" hidden="1" x14ac:dyDescent="0.3">
      <c r="A17274" s="21" t="s">
        <v>17561</v>
      </c>
    </row>
    <row r="17275" spans="1:1" ht="49.5" hidden="1" x14ac:dyDescent="0.3">
      <c r="A17275" s="21" t="s">
        <v>17562</v>
      </c>
    </row>
    <row r="17276" spans="1:1" ht="66" hidden="1" x14ac:dyDescent="0.3">
      <c r="A17276" s="21" t="s">
        <v>17563</v>
      </c>
    </row>
    <row r="17277" spans="1:1" ht="49.5" hidden="1" x14ac:dyDescent="0.3">
      <c r="A17277" s="21" t="s">
        <v>17564</v>
      </c>
    </row>
    <row r="17278" spans="1:1" ht="66" hidden="1" x14ac:dyDescent="0.3">
      <c r="A17278" s="21" t="s">
        <v>17565</v>
      </c>
    </row>
    <row r="17279" spans="1:1" ht="66" hidden="1" x14ac:dyDescent="0.3">
      <c r="A17279" s="21" t="s">
        <v>17566</v>
      </c>
    </row>
    <row r="17280" spans="1:1" ht="66" hidden="1" x14ac:dyDescent="0.3">
      <c r="A17280" s="21" t="s">
        <v>17567</v>
      </c>
    </row>
    <row r="17281" spans="1:1" ht="66" hidden="1" x14ac:dyDescent="0.3">
      <c r="A17281" s="21" t="s">
        <v>17568</v>
      </c>
    </row>
    <row r="17282" spans="1:1" ht="66" hidden="1" x14ac:dyDescent="0.3">
      <c r="A17282" s="21" t="s">
        <v>17569</v>
      </c>
    </row>
    <row r="17283" spans="1:1" ht="66" hidden="1" x14ac:dyDescent="0.3">
      <c r="A17283" s="21" t="s">
        <v>17570</v>
      </c>
    </row>
    <row r="17284" spans="1:1" ht="66" hidden="1" x14ac:dyDescent="0.3">
      <c r="A17284" s="21" t="s">
        <v>17571</v>
      </c>
    </row>
    <row r="17285" spans="1:1" ht="66" hidden="1" x14ac:dyDescent="0.3">
      <c r="A17285" s="21" t="s">
        <v>17572</v>
      </c>
    </row>
    <row r="17286" spans="1:1" ht="66" hidden="1" x14ac:dyDescent="0.3">
      <c r="A17286" s="21" t="s">
        <v>17573</v>
      </c>
    </row>
    <row r="17287" spans="1:1" ht="115.5" hidden="1" x14ac:dyDescent="0.3">
      <c r="A17287" s="21" t="s">
        <v>17574</v>
      </c>
    </row>
    <row r="17288" spans="1:1" ht="66" hidden="1" x14ac:dyDescent="0.3">
      <c r="A17288" s="21" t="s">
        <v>17575</v>
      </c>
    </row>
    <row r="17289" spans="1:1" ht="49.5" hidden="1" x14ac:dyDescent="0.3">
      <c r="A17289" s="21" t="s">
        <v>17576</v>
      </c>
    </row>
    <row r="17290" spans="1:1" ht="66" hidden="1" x14ac:dyDescent="0.3">
      <c r="A17290" s="21" t="s">
        <v>17577</v>
      </c>
    </row>
    <row r="17291" spans="1:1" ht="82.5" hidden="1" x14ac:dyDescent="0.3">
      <c r="A17291" s="21" t="s">
        <v>17578</v>
      </c>
    </row>
    <row r="17292" spans="1:1" ht="66" hidden="1" x14ac:dyDescent="0.3">
      <c r="A17292" s="21" t="s">
        <v>17579</v>
      </c>
    </row>
    <row r="17293" spans="1:1" ht="49.5" hidden="1" x14ac:dyDescent="0.3">
      <c r="A17293" s="21" t="s">
        <v>17580</v>
      </c>
    </row>
    <row r="17294" spans="1:1" ht="132" hidden="1" x14ac:dyDescent="0.3">
      <c r="A17294" s="21" t="s">
        <v>17581</v>
      </c>
    </row>
    <row r="17295" spans="1:1" ht="49.5" hidden="1" x14ac:dyDescent="0.3">
      <c r="A17295" s="21" t="s">
        <v>17582</v>
      </c>
    </row>
    <row r="17296" spans="1:1" ht="66" hidden="1" x14ac:dyDescent="0.3">
      <c r="A17296" s="21" t="s">
        <v>17583</v>
      </c>
    </row>
    <row r="17297" spans="1:1" ht="115.5" hidden="1" x14ac:dyDescent="0.3">
      <c r="A17297" s="21" t="s">
        <v>17584</v>
      </c>
    </row>
    <row r="17298" spans="1:1" ht="66" hidden="1" x14ac:dyDescent="0.3">
      <c r="A17298" s="21" t="s">
        <v>17585</v>
      </c>
    </row>
    <row r="17299" spans="1:1" ht="148.5" hidden="1" x14ac:dyDescent="0.3">
      <c r="A17299" s="21" t="s">
        <v>17586</v>
      </c>
    </row>
    <row r="17300" spans="1:1" ht="66" hidden="1" x14ac:dyDescent="0.3">
      <c r="A17300" s="21" t="s">
        <v>17587</v>
      </c>
    </row>
    <row r="17301" spans="1:1" ht="99" hidden="1" x14ac:dyDescent="0.3">
      <c r="A17301" s="21" t="s">
        <v>17588</v>
      </c>
    </row>
    <row r="17302" spans="1:1" ht="66" hidden="1" x14ac:dyDescent="0.3">
      <c r="A17302" s="21" t="s">
        <v>17589</v>
      </c>
    </row>
    <row r="17303" spans="1:1" ht="49.5" hidden="1" x14ac:dyDescent="0.3">
      <c r="A17303" s="21" t="s">
        <v>17590</v>
      </c>
    </row>
    <row r="17304" spans="1:1" ht="33" hidden="1" x14ac:dyDescent="0.3">
      <c r="A17304" s="21" t="s">
        <v>17591</v>
      </c>
    </row>
    <row r="17305" spans="1:1" ht="49.5" hidden="1" x14ac:dyDescent="0.3">
      <c r="A17305" s="21" t="s">
        <v>17592</v>
      </c>
    </row>
    <row r="17306" spans="1:1" ht="82.5" hidden="1" x14ac:dyDescent="0.3">
      <c r="A17306" s="21" t="s">
        <v>17593</v>
      </c>
    </row>
    <row r="17307" spans="1:1" ht="66" hidden="1" x14ac:dyDescent="0.3">
      <c r="A17307" s="21" t="s">
        <v>17594</v>
      </c>
    </row>
    <row r="17308" spans="1:1" ht="66" hidden="1" x14ac:dyDescent="0.3">
      <c r="A17308" s="21" t="s">
        <v>17595</v>
      </c>
    </row>
    <row r="17309" spans="1:1" ht="82.5" hidden="1" x14ac:dyDescent="0.3">
      <c r="A17309" s="21" t="s">
        <v>17596</v>
      </c>
    </row>
    <row r="17310" spans="1:1" ht="82.5" hidden="1" x14ac:dyDescent="0.3">
      <c r="A17310" s="21" t="s">
        <v>17597</v>
      </c>
    </row>
    <row r="17311" spans="1:1" ht="33" hidden="1" x14ac:dyDescent="0.3">
      <c r="A17311" s="21" t="s">
        <v>17598</v>
      </c>
    </row>
    <row r="17312" spans="1:1" ht="82.5" hidden="1" x14ac:dyDescent="0.3">
      <c r="A17312" s="21" t="s">
        <v>17599</v>
      </c>
    </row>
    <row r="17313" spans="1:2" ht="82.5" hidden="1" x14ac:dyDescent="0.3">
      <c r="A17313" s="21" t="s">
        <v>17600</v>
      </c>
    </row>
    <row r="17314" spans="1:2" ht="66" hidden="1" x14ac:dyDescent="0.3">
      <c r="A17314" s="21" t="s">
        <v>17601</v>
      </c>
    </row>
    <row r="17315" spans="1:2" ht="66" hidden="1" x14ac:dyDescent="0.3">
      <c r="A17315" s="21" t="s">
        <v>17602</v>
      </c>
    </row>
    <row r="17316" spans="1:2" ht="82.5" hidden="1" x14ac:dyDescent="0.3">
      <c r="A17316" s="21" t="s">
        <v>17603</v>
      </c>
    </row>
    <row r="17317" spans="1:2" ht="132" hidden="1" x14ac:dyDescent="0.3">
      <c r="A17317" s="21" t="s">
        <v>17604</v>
      </c>
    </row>
    <row r="17318" spans="1:2" ht="49.5" hidden="1" x14ac:dyDescent="0.3">
      <c r="A17318" s="21" t="s">
        <v>17605</v>
      </c>
    </row>
    <row r="17319" spans="1:2" ht="66" hidden="1" x14ac:dyDescent="0.3">
      <c r="A17319" s="21" t="s">
        <v>17606</v>
      </c>
    </row>
    <row r="17320" spans="1:2" ht="132" hidden="1" x14ac:dyDescent="0.3">
      <c r="A17320" s="21" t="s">
        <v>17607</v>
      </c>
    </row>
    <row r="17321" spans="1:2" ht="99" hidden="1" x14ac:dyDescent="0.3">
      <c r="A17321" s="21" t="s">
        <v>17608</v>
      </c>
    </row>
    <row r="17322" spans="1:2" ht="99" hidden="1" x14ac:dyDescent="0.3">
      <c r="A17322" s="21" t="s">
        <v>17609</v>
      </c>
    </row>
    <row r="17323" spans="1:2" ht="99" hidden="1" x14ac:dyDescent="0.3">
      <c r="A17323" s="21" t="s">
        <v>17610</v>
      </c>
    </row>
    <row r="17324" spans="1:2" ht="49.5" hidden="1" x14ac:dyDescent="0.3">
      <c r="A17324" s="21" t="s">
        <v>17611</v>
      </c>
    </row>
    <row r="17325" spans="1:2" ht="66" hidden="1" x14ac:dyDescent="0.3">
      <c r="A17325" s="21" t="s">
        <v>17612</v>
      </c>
    </row>
    <row r="17326" spans="1:2" ht="82.5" hidden="1" x14ac:dyDescent="0.3">
      <c r="A17326" s="21" t="s">
        <v>17613</v>
      </c>
    </row>
    <row r="17327" spans="1:2" ht="99" x14ac:dyDescent="0.3">
      <c r="A17327" s="21" t="s">
        <v>17614</v>
      </c>
      <c r="B17327" t="s">
        <v>20637</v>
      </c>
    </row>
    <row r="17328" spans="1:2" ht="66" hidden="1" x14ac:dyDescent="0.3">
      <c r="A17328" s="21" t="s">
        <v>17615</v>
      </c>
    </row>
    <row r="17329" spans="1:1" ht="66" hidden="1" x14ac:dyDescent="0.3">
      <c r="A17329" s="21" t="s">
        <v>17616</v>
      </c>
    </row>
    <row r="17330" spans="1:1" ht="82.5" hidden="1" x14ac:dyDescent="0.3">
      <c r="A17330" s="21" t="s">
        <v>17617</v>
      </c>
    </row>
    <row r="17331" spans="1:1" ht="99" hidden="1" x14ac:dyDescent="0.3">
      <c r="A17331" s="21" t="s">
        <v>17618</v>
      </c>
    </row>
    <row r="17332" spans="1:1" ht="115.5" hidden="1" x14ac:dyDescent="0.3">
      <c r="A17332" s="21" t="s">
        <v>17619</v>
      </c>
    </row>
    <row r="17333" spans="1:1" ht="181.5" hidden="1" x14ac:dyDescent="0.3">
      <c r="A17333" s="21" t="s">
        <v>17620</v>
      </c>
    </row>
    <row r="17334" spans="1:1" ht="82.5" hidden="1" x14ac:dyDescent="0.3">
      <c r="A17334" s="21" t="s">
        <v>17621</v>
      </c>
    </row>
    <row r="17335" spans="1:1" ht="66" hidden="1" x14ac:dyDescent="0.3">
      <c r="A17335" s="21" t="s">
        <v>17622</v>
      </c>
    </row>
    <row r="17336" spans="1:1" ht="99" hidden="1" x14ac:dyDescent="0.3">
      <c r="A17336" s="21" t="s">
        <v>17623</v>
      </c>
    </row>
    <row r="17337" spans="1:1" ht="132" hidden="1" x14ac:dyDescent="0.3">
      <c r="A17337" s="21" t="s">
        <v>17624</v>
      </c>
    </row>
    <row r="17338" spans="1:1" ht="115.5" hidden="1" x14ac:dyDescent="0.3">
      <c r="A17338" s="21" t="s">
        <v>17625</v>
      </c>
    </row>
    <row r="17339" spans="1:1" ht="132" hidden="1" x14ac:dyDescent="0.3">
      <c r="A17339" s="21" t="s">
        <v>17626</v>
      </c>
    </row>
    <row r="17340" spans="1:1" ht="99" hidden="1" x14ac:dyDescent="0.3">
      <c r="A17340" s="21" t="s">
        <v>17627</v>
      </c>
    </row>
    <row r="17341" spans="1:1" ht="132" hidden="1" x14ac:dyDescent="0.3">
      <c r="A17341" s="21" t="s">
        <v>17628</v>
      </c>
    </row>
    <row r="17342" spans="1:1" ht="99" hidden="1" x14ac:dyDescent="0.3">
      <c r="A17342" s="21" t="s">
        <v>17629</v>
      </c>
    </row>
    <row r="17343" spans="1:1" ht="82.5" hidden="1" x14ac:dyDescent="0.3">
      <c r="A17343" s="21" t="s">
        <v>17630</v>
      </c>
    </row>
    <row r="17344" spans="1:1" ht="82.5" hidden="1" x14ac:dyDescent="0.3">
      <c r="A17344" s="21" t="s">
        <v>17631</v>
      </c>
    </row>
    <row r="17345" spans="1:1" ht="66" hidden="1" x14ac:dyDescent="0.3">
      <c r="A17345" s="21" t="s">
        <v>17632</v>
      </c>
    </row>
    <row r="17346" spans="1:1" ht="82.5" hidden="1" x14ac:dyDescent="0.3">
      <c r="A17346" s="21" t="s">
        <v>17633</v>
      </c>
    </row>
    <row r="17347" spans="1:1" ht="132" hidden="1" x14ac:dyDescent="0.3">
      <c r="A17347" s="21" t="s">
        <v>17634</v>
      </c>
    </row>
    <row r="17348" spans="1:1" ht="82.5" hidden="1" x14ac:dyDescent="0.3">
      <c r="A17348" s="21" t="s">
        <v>17635</v>
      </c>
    </row>
    <row r="17349" spans="1:1" ht="115.5" hidden="1" x14ac:dyDescent="0.3">
      <c r="A17349" s="21" t="s">
        <v>17636</v>
      </c>
    </row>
    <row r="17350" spans="1:1" ht="99" hidden="1" x14ac:dyDescent="0.3">
      <c r="A17350" s="21" t="s">
        <v>17637</v>
      </c>
    </row>
    <row r="17351" spans="1:1" ht="115.5" hidden="1" x14ac:dyDescent="0.3">
      <c r="A17351" s="21" t="s">
        <v>17638</v>
      </c>
    </row>
    <row r="17352" spans="1:1" ht="99" hidden="1" x14ac:dyDescent="0.3">
      <c r="A17352" s="21" t="s">
        <v>17639</v>
      </c>
    </row>
    <row r="17353" spans="1:1" ht="82.5" hidden="1" x14ac:dyDescent="0.3">
      <c r="A17353" s="21" t="s">
        <v>17640</v>
      </c>
    </row>
    <row r="17354" spans="1:1" ht="99" hidden="1" x14ac:dyDescent="0.3">
      <c r="A17354" s="21" t="s">
        <v>17641</v>
      </c>
    </row>
    <row r="17355" spans="1:1" ht="132" hidden="1" x14ac:dyDescent="0.3">
      <c r="A17355" s="21" t="s">
        <v>17642</v>
      </c>
    </row>
    <row r="17356" spans="1:1" ht="66" hidden="1" x14ac:dyDescent="0.3">
      <c r="A17356" s="21" t="s">
        <v>17643</v>
      </c>
    </row>
    <row r="17357" spans="1:1" ht="66" hidden="1" x14ac:dyDescent="0.3">
      <c r="A17357" s="21" t="s">
        <v>17644</v>
      </c>
    </row>
    <row r="17358" spans="1:1" ht="148.5" hidden="1" x14ac:dyDescent="0.3">
      <c r="A17358" s="21" t="s">
        <v>17645</v>
      </c>
    </row>
    <row r="17359" spans="1:1" ht="115.5" hidden="1" x14ac:dyDescent="0.3">
      <c r="A17359" s="21" t="s">
        <v>17646</v>
      </c>
    </row>
    <row r="17360" spans="1:1" ht="99" hidden="1" x14ac:dyDescent="0.3">
      <c r="A17360" s="21" t="s">
        <v>17647</v>
      </c>
    </row>
    <row r="17361" spans="1:1" ht="82.5" hidden="1" x14ac:dyDescent="0.3">
      <c r="A17361" s="21" t="s">
        <v>17648</v>
      </c>
    </row>
    <row r="17362" spans="1:1" ht="132" hidden="1" x14ac:dyDescent="0.3">
      <c r="A17362" s="21" t="s">
        <v>17649</v>
      </c>
    </row>
    <row r="17363" spans="1:1" ht="66" hidden="1" x14ac:dyDescent="0.3">
      <c r="A17363" s="21" t="s">
        <v>17650</v>
      </c>
    </row>
    <row r="17364" spans="1:1" ht="66" hidden="1" x14ac:dyDescent="0.3">
      <c r="A17364" s="21" t="s">
        <v>17651</v>
      </c>
    </row>
    <row r="17365" spans="1:1" ht="132" hidden="1" x14ac:dyDescent="0.3">
      <c r="A17365" s="21" t="s">
        <v>17652</v>
      </c>
    </row>
    <row r="17366" spans="1:1" ht="99" hidden="1" x14ac:dyDescent="0.3">
      <c r="A17366" s="21" t="s">
        <v>17653</v>
      </c>
    </row>
    <row r="17367" spans="1:1" ht="115.5" hidden="1" x14ac:dyDescent="0.3">
      <c r="A17367" s="21" t="s">
        <v>17654</v>
      </c>
    </row>
    <row r="17368" spans="1:1" ht="132" hidden="1" x14ac:dyDescent="0.3">
      <c r="A17368" s="21" t="s">
        <v>17655</v>
      </c>
    </row>
    <row r="17369" spans="1:1" ht="99" hidden="1" x14ac:dyDescent="0.3">
      <c r="A17369" s="21" t="s">
        <v>17656</v>
      </c>
    </row>
    <row r="17370" spans="1:1" ht="66" hidden="1" x14ac:dyDescent="0.3">
      <c r="A17370" s="21" t="s">
        <v>17657</v>
      </c>
    </row>
    <row r="17371" spans="1:1" ht="66" hidden="1" x14ac:dyDescent="0.3">
      <c r="A17371" s="21" t="s">
        <v>17658</v>
      </c>
    </row>
    <row r="17372" spans="1:1" ht="82.5" hidden="1" x14ac:dyDescent="0.3">
      <c r="A17372" s="21" t="s">
        <v>17659</v>
      </c>
    </row>
    <row r="17373" spans="1:1" ht="66" hidden="1" x14ac:dyDescent="0.3">
      <c r="A17373" s="21" t="s">
        <v>17660</v>
      </c>
    </row>
    <row r="17374" spans="1:1" ht="99" hidden="1" x14ac:dyDescent="0.3">
      <c r="A17374" s="21" t="s">
        <v>17661</v>
      </c>
    </row>
    <row r="17375" spans="1:1" ht="115.5" hidden="1" x14ac:dyDescent="0.3">
      <c r="A17375" s="21" t="s">
        <v>17662</v>
      </c>
    </row>
    <row r="17376" spans="1:1" ht="66" hidden="1" x14ac:dyDescent="0.3">
      <c r="A17376" s="21" t="s">
        <v>17663</v>
      </c>
    </row>
    <row r="17377" spans="1:1" ht="66" hidden="1" x14ac:dyDescent="0.3">
      <c r="A17377" s="21" t="s">
        <v>17664</v>
      </c>
    </row>
    <row r="17378" spans="1:1" ht="66" hidden="1" x14ac:dyDescent="0.3">
      <c r="A17378" s="21" t="s">
        <v>17665</v>
      </c>
    </row>
    <row r="17379" spans="1:1" ht="66" hidden="1" x14ac:dyDescent="0.3">
      <c r="A17379" s="21" t="s">
        <v>17666</v>
      </c>
    </row>
    <row r="17380" spans="1:1" ht="66" hidden="1" x14ac:dyDescent="0.3">
      <c r="A17380" s="21" t="s">
        <v>17667</v>
      </c>
    </row>
    <row r="17381" spans="1:1" ht="82.5" hidden="1" x14ac:dyDescent="0.3">
      <c r="A17381" s="21" t="s">
        <v>17668</v>
      </c>
    </row>
    <row r="17382" spans="1:1" ht="82.5" hidden="1" x14ac:dyDescent="0.3">
      <c r="A17382" s="21" t="s">
        <v>17669</v>
      </c>
    </row>
    <row r="17383" spans="1:1" ht="66" hidden="1" x14ac:dyDescent="0.3">
      <c r="A17383" s="21" t="s">
        <v>17670</v>
      </c>
    </row>
    <row r="17384" spans="1:1" ht="82.5" hidden="1" x14ac:dyDescent="0.3">
      <c r="A17384" s="21" t="s">
        <v>17671</v>
      </c>
    </row>
    <row r="17385" spans="1:1" ht="99" hidden="1" x14ac:dyDescent="0.3">
      <c r="A17385" s="21" t="s">
        <v>17672</v>
      </c>
    </row>
    <row r="17386" spans="1:1" ht="82.5" hidden="1" x14ac:dyDescent="0.3">
      <c r="A17386" s="21" t="s">
        <v>17673</v>
      </c>
    </row>
    <row r="17387" spans="1:1" ht="82.5" hidden="1" x14ac:dyDescent="0.3">
      <c r="A17387" s="21" t="s">
        <v>17674</v>
      </c>
    </row>
    <row r="17388" spans="1:1" ht="66" hidden="1" x14ac:dyDescent="0.3">
      <c r="A17388" s="21" t="s">
        <v>17675</v>
      </c>
    </row>
    <row r="17389" spans="1:1" ht="82.5" hidden="1" x14ac:dyDescent="0.3">
      <c r="A17389" s="21" t="s">
        <v>17676</v>
      </c>
    </row>
    <row r="17390" spans="1:1" ht="99" hidden="1" x14ac:dyDescent="0.3">
      <c r="A17390" s="21" t="s">
        <v>17677</v>
      </c>
    </row>
    <row r="17391" spans="1:1" ht="82.5" hidden="1" x14ac:dyDescent="0.3">
      <c r="A17391" s="21" t="s">
        <v>17678</v>
      </c>
    </row>
    <row r="17392" spans="1:1" ht="148.5" hidden="1" x14ac:dyDescent="0.3">
      <c r="A17392" s="21" t="s">
        <v>17679</v>
      </c>
    </row>
    <row r="17393" spans="1:1" ht="132" hidden="1" x14ac:dyDescent="0.3">
      <c r="A17393" s="21" t="s">
        <v>17680</v>
      </c>
    </row>
    <row r="17394" spans="1:1" ht="99" hidden="1" x14ac:dyDescent="0.3">
      <c r="A17394" s="21" t="s">
        <v>17681</v>
      </c>
    </row>
    <row r="17395" spans="1:1" ht="115.5" hidden="1" x14ac:dyDescent="0.3">
      <c r="A17395" s="21" t="s">
        <v>17682</v>
      </c>
    </row>
    <row r="17396" spans="1:1" ht="66" hidden="1" x14ac:dyDescent="0.3">
      <c r="A17396" s="21" t="s">
        <v>17683</v>
      </c>
    </row>
    <row r="17397" spans="1:1" ht="49.5" hidden="1" x14ac:dyDescent="0.3">
      <c r="A17397" s="21" t="s">
        <v>17684</v>
      </c>
    </row>
    <row r="17398" spans="1:1" ht="33" hidden="1" x14ac:dyDescent="0.3">
      <c r="A17398" s="21" t="s">
        <v>17685</v>
      </c>
    </row>
    <row r="17399" spans="1:1" ht="66" hidden="1" x14ac:dyDescent="0.3">
      <c r="A17399" s="21" t="s">
        <v>17686</v>
      </c>
    </row>
    <row r="17400" spans="1:1" ht="66" hidden="1" x14ac:dyDescent="0.3">
      <c r="A17400" s="21" t="s">
        <v>17687</v>
      </c>
    </row>
    <row r="17401" spans="1:1" ht="66" hidden="1" x14ac:dyDescent="0.3">
      <c r="A17401" s="21" t="s">
        <v>17688</v>
      </c>
    </row>
    <row r="17402" spans="1:1" ht="82.5" hidden="1" x14ac:dyDescent="0.3">
      <c r="A17402" s="21" t="s">
        <v>17689</v>
      </c>
    </row>
    <row r="17403" spans="1:1" ht="33" hidden="1" x14ac:dyDescent="0.3">
      <c r="A17403" s="21" t="s">
        <v>17690</v>
      </c>
    </row>
    <row r="17404" spans="1:1" ht="49.5" hidden="1" x14ac:dyDescent="0.3">
      <c r="A17404" s="21" t="s">
        <v>17691</v>
      </c>
    </row>
    <row r="17405" spans="1:1" ht="49.5" hidden="1" x14ac:dyDescent="0.3">
      <c r="A17405" s="21" t="s">
        <v>17692</v>
      </c>
    </row>
    <row r="17406" spans="1:1" ht="132" hidden="1" x14ac:dyDescent="0.3">
      <c r="A17406" s="21" t="s">
        <v>17693</v>
      </c>
    </row>
    <row r="17407" spans="1:1" ht="49.5" hidden="1" x14ac:dyDescent="0.3">
      <c r="A17407" s="21" t="s">
        <v>17694</v>
      </c>
    </row>
    <row r="17408" spans="1:1" ht="66" hidden="1" x14ac:dyDescent="0.3">
      <c r="A17408" s="21" t="s">
        <v>17695</v>
      </c>
    </row>
    <row r="17409" spans="1:1" ht="49.5" hidden="1" x14ac:dyDescent="0.3">
      <c r="A17409" s="21" t="s">
        <v>17696</v>
      </c>
    </row>
    <row r="17410" spans="1:1" ht="49.5" hidden="1" x14ac:dyDescent="0.3">
      <c r="A17410" s="21" t="s">
        <v>17697</v>
      </c>
    </row>
    <row r="17411" spans="1:1" ht="99" hidden="1" x14ac:dyDescent="0.3">
      <c r="A17411" s="21" t="s">
        <v>17698</v>
      </c>
    </row>
    <row r="17412" spans="1:1" ht="49.5" hidden="1" x14ac:dyDescent="0.3">
      <c r="A17412" s="21" t="s">
        <v>17699</v>
      </c>
    </row>
    <row r="17413" spans="1:1" ht="49.5" hidden="1" x14ac:dyDescent="0.3">
      <c r="A17413" s="21" t="s">
        <v>17700</v>
      </c>
    </row>
    <row r="17414" spans="1:1" ht="99" hidden="1" x14ac:dyDescent="0.3">
      <c r="A17414" s="21" t="s">
        <v>17701</v>
      </c>
    </row>
    <row r="17415" spans="1:1" ht="49.5" hidden="1" x14ac:dyDescent="0.3">
      <c r="A17415" s="21" t="s">
        <v>17702</v>
      </c>
    </row>
    <row r="17416" spans="1:1" ht="132" hidden="1" x14ac:dyDescent="0.3">
      <c r="A17416" s="21" t="s">
        <v>17703</v>
      </c>
    </row>
    <row r="17417" spans="1:1" ht="115.5" hidden="1" x14ac:dyDescent="0.3">
      <c r="A17417" s="21" t="s">
        <v>17704</v>
      </c>
    </row>
    <row r="17418" spans="1:1" ht="115.5" hidden="1" x14ac:dyDescent="0.3">
      <c r="A17418" s="21" t="s">
        <v>17705</v>
      </c>
    </row>
    <row r="17419" spans="1:1" ht="115.5" hidden="1" x14ac:dyDescent="0.3">
      <c r="A17419" s="21" t="s">
        <v>17706</v>
      </c>
    </row>
    <row r="17420" spans="1:1" ht="49.5" hidden="1" x14ac:dyDescent="0.3">
      <c r="A17420" s="21" t="s">
        <v>17707</v>
      </c>
    </row>
    <row r="17421" spans="1:1" ht="33" hidden="1" x14ac:dyDescent="0.3">
      <c r="A17421" s="21" t="s">
        <v>17708</v>
      </c>
    </row>
    <row r="17422" spans="1:1" ht="66" hidden="1" x14ac:dyDescent="0.3">
      <c r="A17422" s="21" t="s">
        <v>17709</v>
      </c>
    </row>
    <row r="17423" spans="1:1" ht="49.5" hidden="1" x14ac:dyDescent="0.3">
      <c r="A17423" s="21" t="s">
        <v>17710</v>
      </c>
    </row>
    <row r="17424" spans="1:1" ht="148.5" hidden="1" x14ac:dyDescent="0.3">
      <c r="A17424" s="21" t="s">
        <v>17711</v>
      </c>
    </row>
    <row r="17425" spans="1:1" ht="99" hidden="1" x14ac:dyDescent="0.3">
      <c r="A17425" s="21" t="s">
        <v>17712</v>
      </c>
    </row>
    <row r="17426" spans="1:1" ht="49.5" hidden="1" x14ac:dyDescent="0.3">
      <c r="A17426" s="21" t="s">
        <v>17713</v>
      </c>
    </row>
    <row r="17427" spans="1:1" ht="66" hidden="1" x14ac:dyDescent="0.3">
      <c r="A17427" s="21" t="s">
        <v>17714</v>
      </c>
    </row>
    <row r="17428" spans="1:1" ht="66" hidden="1" x14ac:dyDescent="0.3">
      <c r="A17428" s="21" t="s">
        <v>17715</v>
      </c>
    </row>
    <row r="17429" spans="1:1" ht="132" hidden="1" x14ac:dyDescent="0.3">
      <c r="A17429" s="21" t="s">
        <v>17716</v>
      </c>
    </row>
    <row r="17430" spans="1:1" ht="66" hidden="1" x14ac:dyDescent="0.3">
      <c r="A17430" s="21" t="s">
        <v>17717</v>
      </c>
    </row>
    <row r="17431" spans="1:1" ht="66" hidden="1" x14ac:dyDescent="0.3">
      <c r="A17431" s="21" t="s">
        <v>17718</v>
      </c>
    </row>
    <row r="17432" spans="1:1" ht="49.5" hidden="1" x14ac:dyDescent="0.3">
      <c r="A17432" s="21" t="s">
        <v>17719</v>
      </c>
    </row>
    <row r="17433" spans="1:1" ht="33" hidden="1" x14ac:dyDescent="0.3">
      <c r="A17433" s="21" t="s">
        <v>17720</v>
      </c>
    </row>
    <row r="17434" spans="1:1" ht="99" hidden="1" x14ac:dyDescent="0.3">
      <c r="A17434" s="21" t="s">
        <v>17721</v>
      </c>
    </row>
    <row r="17435" spans="1:1" ht="99" hidden="1" x14ac:dyDescent="0.3">
      <c r="A17435" s="21" t="s">
        <v>17722</v>
      </c>
    </row>
    <row r="17436" spans="1:1" ht="198" hidden="1" x14ac:dyDescent="0.3">
      <c r="A17436" s="21" t="s">
        <v>17723</v>
      </c>
    </row>
    <row r="17437" spans="1:1" ht="99" hidden="1" x14ac:dyDescent="0.3">
      <c r="A17437" s="21" t="s">
        <v>17724</v>
      </c>
    </row>
    <row r="17438" spans="1:1" ht="82.5" hidden="1" x14ac:dyDescent="0.3">
      <c r="A17438" s="21" t="s">
        <v>17725</v>
      </c>
    </row>
    <row r="17439" spans="1:1" ht="132" hidden="1" x14ac:dyDescent="0.3">
      <c r="A17439" s="21" t="s">
        <v>17726</v>
      </c>
    </row>
    <row r="17440" spans="1:1" ht="99" hidden="1" x14ac:dyDescent="0.3">
      <c r="A17440" s="21" t="s">
        <v>17727</v>
      </c>
    </row>
    <row r="17441" spans="1:1" ht="99" hidden="1" x14ac:dyDescent="0.3">
      <c r="A17441" s="21" t="s">
        <v>17728</v>
      </c>
    </row>
    <row r="17442" spans="1:1" ht="115.5" hidden="1" x14ac:dyDescent="0.3">
      <c r="A17442" s="21" t="s">
        <v>17729</v>
      </c>
    </row>
    <row r="17443" spans="1:1" ht="214.5" hidden="1" x14ac:dyDescent="0.3">
      <c r="A17443" s="21" t="s">
        <v>17730</v>
      </c>
    </row>
    <row r="17444" spans="1:1" ht="115.5" hidden="1" x14ac:dyDescent="0.3">
      <c r="A17444" s="21" t="s">
        <v>17731</v>
      </c>
    </row>
    <row r="17445" spans="1:1" ht="99" hidden="1" x14ac:dyDescent="0.3">
      <c r="A17445" s="21" t="s">
        <v>17732</v>
      </c>
    </row>
    <row r="17446" spans="1:1" ht="115.5" hidden="1" x14ac:dyDescent="0.3">
      <c r="A17446" s="21" t="s">
        <v>17733</v>
      </c>
    </row>
    <row r="17447" spans="1:1" ht="115.5" hidden="1" x14ac:dyDescent="0.3">
      <c r="A17447" s="21" t="s">
        <v>17734</v>
      </c>
    </row>
    <row r="17448" spans="1:1" ht="165" hidden="1" x14ac:dyDescent="0.3">
      <c r="A17448" s="21" t="s">
        <v>17735</v>
      </c>
    </row>
    <row r="17449" spans="1:1" ht="99" hidden="1" x14ac:dyDescent="0.3">
      <c r="A17449" s="21" t="s">
        <v>17736</v>
      </c>
    </row>
    <row r="17450" spans="1:1" ht="115.5" hidden="1" x14ac:dyDescent="0.3">
      <c r="A17450" s="21" t="s">
        <v>17737</v>
      </c>
    </row>
    <row r="17451" spans="1:1" ht="82.5" hidden="1" x14ac:dyDescent="0.3">
      <c r="A17451" s="21" t="s">
        <v>17738</v>
      </c>
    </row>
    <row r="17452" spans="1:1" ht="82.5" hidden="1" x14ac:dyDescent="0.3">
      <c r="A17452" s="21" t="s">
        <v>17739</v>
      </c>
    </row>
    <row r="17453" spans="1:1" ht="99" hidden="1" x14ac:dyDescent="0.3">
      <c r="A17453" s="21" t="s">
        <v>17740</v>
      </c>
    </row>
    <row r="17454" spans="1:1" ht="115.5" hidden="1" x14ac:dyDescent="0.3">
      <c r="A17454" s="21" t="s">
        <v>17741</v>
      </c>
    </row>
    <row r="17455" spans="1:1" ht="99" hidden="1" x14ac:dyDescent="0.3">
      <c r="A17455" s="21" t="s">
        <v>17742</v>
      </c>
    </row>
    <row r="17456" spans="1:1" ht="115.5" hidden="1" x14ac:dyDescent="0.3">
      <c r="A17456" s="21" t="s">
        <v>17743</v>
      </c>
    </row>
    <row r="17457" spans="1:1" ht="99" hidden="1" x14ac:dyDescent="0.3">
      <c r="A17457" s="21" t="s">
        <v>17744</v>
      </c>
    </row>
    <row r="17458" spans="1:1" ht="99" hidden="1" x14ac:dyDescent="0.3">
      <c r="A17458" s="21" t="s">
        <v>17745</v>
      </c>
    </row>
    <row r="17459" spans="1:1" ht="132" hidden="1" x14ac:dyDescent="0.3">
      <c r="A17459" s="21" t="s">
        <v>17746</v>
      </c>
    </row>
    <row r="17460" spans="1:1" ht="115.5" hidden="1" x14ac:dyDescent="0.3">
      <c r="A17460" s="21" t="s">
        <v>17747</v>
      </c>
    </row>
    <row r="17461" spans="1:1" ht="132" hidden="1" x14ac:dyDescent="0.3">
      <c r="A17461" s="21" t="s">
        <v>17748</v>
      </c>
    </row>
    <row r="17462" spans="1:1" ht="99" hidden="1" x14ac:dyDescent="0.3">
      <c r="A17462" s="21" t="s">
        <v>17749</v>
      </c>
    </row>
    <row r="17463" spans="1:1" ht="148.5" hidden="1" x14ac:dyDescent="0.3">
      <c r="A17463" s="21" t="s">
        <v>17750</v>
      </c>
    </row>
    <row r="17464" spans="1:1" ht="99" hidden="1" x14ac:dyDescent="0.3">
      <c r="A17464" s="21" t="s">
        <v>17751</v>
      </c>
    </row>
    <row r="17465" spans="1:1" ht="82.5" hidden="1" x14ac:dyDescent="0.3">
      <c r="A17465" s="21" t="s">
        <v>17752</v>
      </c>
    </row>
    <row r="17466" spans="1:1" ht="49.5" hidden="1" x14ac:dyDescent="0.3">
      <c r="A17466" s="21" t="s">
        <v>17753</v>
      </c>
    </row>
    <row r="17467" spans="1:1" ht="66" hidden="1" x14ac:dyDescent="0.3">
      <c r="A17467" s="21" t="s">
        <v>17754</v>
      </c>
    </row>
    <row r="17468" spans="1:1" ht="66" hidden="1" x14ac:dyDescent="0.3">
      <c r="A17468" s="21" t="s">
        <v>17755</v>
      </c>
    </row>
    <row r="17469" spans="1:1" ht="66" hidden="1" x14ac:dyDescent="0.3">
      <c r="A17469" s="21" t="s">
        <v>17756</v>
      </c>
    </row>
    <row r="17470" spans="1:1" ht="66" hidden="1" x14ac:dyDescent="0.3">
      <c r="A17470" s="21" t="s">
        <v>17757</v>
      </c>
    </row>
    <row r="17471" spans="1:1" ht="49.5" hidden="1" x14ac:dyDescent="0.3">
      <c r="A17471" s="21" t="s">
        <v>17758</v>
      </c>
    </row>
    <row r="17472" spans="1:1" ht="66" hidden="1" x14ac:dyDescent="0.3">
      <c r="A17472" s="21" t="s">
        <v>17759</v>
      </c>
    </row>
    <row r="17473" spans="1:1" ht="66" hidden="1" x14ac:dyDescent="0.3">
      <c r="A17473" s="21" t="s">
        <v>17760</v>
      </c>
    </row>
    <row r="17474" spans="1:1" ht="66" hidden="1" x14ac:dyDescent="0.3">
      <c r="A17474" s="21" t="s">
        <v>17761</v>
      </c>
    </row>
    <row r="17475" spans="1:1" ht="66" hidden="1" x14ac:dyDescent="0.3">
      <c r="A17475" s="21" t="s">
        <v>17762</v>
      </c>
    </row>
    <row r="17476" spans="1:1" ht="66" hidden="1" x14ac:dyDescent="0.3">
      <c r="A17476" s="21" t="s">
        <v>17763</v>
      </c>
    </row>
    <row r="17477" spans="1:1" ht="49.5" hidden="1" x14ac:dyDescent="0.3">
      <c r="A17477" s="21" t="s">
        <v>17764</v>
      </c>
    </row>
    <row r="17478" spans="1:1" ht="66" hidden="1" x14ac:dyDescent="0.3">
      <c r="A17478" s="21" t="s">
        <v>17765</v>
      </c>
    </row>
    <row r="17479" spans="1:1" ht="49.5" hidden="1" x14ac:dyDescent="0.3">
      <c r="A17479" s="21" t="s">
        <v>17766</v>
      </c>
    </row>
    <row r="17480" spans="1:1" ht="66" hidden="1" x14ac:dyDescent="0.3">
      <c r="A17480" s="21" t="s">
        <v>17767</v>
      </c>
    </row>
    <row r="17481" spans="1:1" ht="99" hidden="1" x14ac:dyDescent="0.3">
      <c r="A17481" s="21" t="s">
        <v>17768</v>
      </c>
    </row>
    <row r="17482" spans="1:1" ht="82.5" hidden="1" x14ac:dyDescent="0.3">
      <c r="A17482" s="21" t="s">
        <v>17769</v>
      </c>
    </row>
    <row r="17483" spans="1:1" ht="66" hidden="1" x14ac:dyDescent="0.3">
      <c r="A17483" s="21" t="s">
        <v>17770</v>
      </c>
    </row>
    <row r="17484" spans="1:1" ht="66" hidden="1" x14ac:dyDescent="0.3">
      <c r="A17484" s="21" t="s">
        <v>17771</v>
      </c>
    </row>
    <row r="17485" spans="1:1" ht="66" hidden="1" x14ac:dyDescent="0.3">
      <c r="A17485" s="21" t="s">
        <v>17772</v>
      </c>
    </row>
    <row r="17486" spans="1:1" ht="49.5" hidden="1" x14ac:dyDescent="0.3">
      <c r="A17486" s="21" t="s">
        <v>17773</v>
      </c>
    </row>
    <row r="17487" spans="1:1" ht="49.5" hidden="1" x14ac:dyDescent="0.3">
      <c r="A17487" s="21" t="s">
        <v>17774</v>
      </c>
    </row>
    <row r="17488" spans="1:1" ht="66" hidden="1" x14ac:dyDescent="0.3">
      <c r="A17488" s="21" t="s">
        <v>17775</v>
      </c>
    </row>
    <row r="17489" spans="1:1" ht="66" hidden="1" x14ac:dyDescent="0.3">
      <c r="A17489" s="21" t="s">
        <v>17776</v>
      </c>
    </row>
    <row r="17490" spans="1:1" ht="49.5" hidden="1" x14ac:dyDescent="0.3">
      <c r="A17490" s="21" t="s">
        <v>17777</v>
      </c>
    </row>
    <row r="17491" spans="1:1" ht="82.5" hidden="1" x14ac:dyDescent="0.3">
      <c r="A17491" s="21" t="s">
        <v>17778</v>
      </c>
    </row>
    <row r="17492" spans="1:1" ht="99" hidden="1" x14ac:dyDescent="0.3">
      <c r="A17492" s="21" t="s">
        <v>17779</v>
      </c>
    </row>
    <row r="17493" spans="1:1" ht="82.5" hidden="1" x14ac:dyDescent="0.3">
      <c r="A17493" s="21" t="s">
        <v>17780</v>
      </c>
    </row>
    <row r="17494" spans="1:1" ht="82.5" hidden="1" x14ac:dyDescent="0.3">
      <c r="A17494" s="21" t="s">
        <v>17781</v>
      </c>
    </row>
    <row r="17495" spans="1:1" ht="99" hidden="1" x14ac:dyDescent="0.3">
      <c r="A17495" s="21" t="s">
        <v>17782</v>
      </c>
    </row>
    <row r="17496" spans="1:1" ht="115.5" hidden="1" x14ac:dyDescent="0.3">
      <c r="A17496" s="21" t="s">
        <v>17783</v>
      </c>
    </row>
    <row r="17497" spans="1:1" ht="99" hidden="1" x14ac:dyDescent="0.3">
      <c r="A17497" s="21" t="s">
        <v>17784</v>
      </c>
    </row>
    <row r="17498" spans="1:1" ht="148.5" hidden="1" x14ac:dyDescent="0.3">
      <c r="A17498" s="21" t="s">
        <v>17785</v>
      </c>
    </row>
    <row r="17499" spans="1:1" ht="82.5" hidden="1" x14ac:dyDescent="0.3">
      <c r="A17499" s="21" t="s">
        <v>17786</v>
      </c>
    </row>
    <row r="17500" spans="1:1" ht="82.5" hidden="1" x14ac:dyDescent="0.3">
      <c r="A17500" s="21" t="s">
        <v>17787</v>
      </c>
    </row>
    <row r="17501" spans="1:1" ht="82.5" hidden="1" x14ac:dyDescent="0.3">
      <c r="A17501" s="21" t="s">
        <v>17788</v>
      </c>
    </row>
    <row r="17502" spans="1:1" ht="49.5" hidden="1" x14ac:dyDescent="0.3">
      <c r="A17502" s="21" t="s">
        <v>17789</v>
      </c>
    </row>
    <row r="17503" spans="1:1" ht="49.5" hidden="1" x14ac:dyDescent="0.3">
      <c r="A17503" s="21" t="s">
        <v>17790</v>
      </c>
    </row>
    <row r="17504" spans="1:1" ht="49.5" hidden="1" x14ac:dyDescent="0.3">
      <c r="A17504" s="21" t="s">
        <v>17791</v>
      </c>
    </row>
    <row r="17505" spans="1:1" ht="49.5" hidden="1" x14ac:dyDescent="0.3">
      <c r="A17505" s="21" t="s">
        <v>17792</v>
      </c>
    </row>
    <row r="17506" spans="1:1" ht="33" hidden="1" x14ac:dyDescent="0.3">
      <c r="A17506" s="21" t="s">
        <v>17793</v>
      </c>
    </row>
    <row r="17507" spans="1:1" ht="49.5" hidden="1" x14ac:dyDescent="0.3">
      <c r="A17507" s="21" t="s">
        <v>17794</v>
      </c>
    </row>
    <row r="17508" spans="1:1" ht="49.5" hidden="1" x14ac:dyDescent="0.3">
      <c r="A17508" s="21" t="s">
        <v>17795</v>
      </c>
    </row>
    <row r="17509" spans="1:1" ht="66" hidden="1" x14ac:dyDescent="0.3">
      <c r="A17509" s="21" t="s">
        <v>17796</v>
      </c>
    </row>
    <row r="17510" spans="1:1" ht="82.5" hidden="1" x14ac:dyDescent="0.3">
      <c r="A17510" s="21" t="s">
        <v>17797</v>
      </c>
    </row>
    <row r="17511" spans="1:1" ht="82.5" hidden="1" x14ac:dyDescent="0.3">
      <c r="A17511" s="21" t="s">
        <v>17798</v>
      </c>
    </row>
    <row r="17512" spans="1:1" ht="66" hidden="1" x14ac:dyDescent="0.3">
      <c r="A17512" s="21" t="s">
        <v>17799</v>
      </c>
    </row>
    <row r="17513" spans="1:1" ht="82.5" hidden="1" x14ac:dyDescent="0.3">
      <c r="A17513" s="21" t="s">
        <v>17800</v>
      </c>
    </row>
    <row r="17514" spans="1:1" ht="132" hidden="1" x14ac:dyDescent="0.3">
      <c r="A17514" s="21" t="s">
        <v>17801</v>
      </c>
    </row>
    <row r="17515" spans="1:1" ht="82.5" hidden="1" x14ac:dyDescent="0.3">
      <c r="A17515" s="21" t="s">
        <v>17802</v>
      </c>
    </row>
    <row r="17516" spans="1:1" ht="66" hidden="1" x14ac:dyDescent="0.3">
      <c r="A17516" s="21" t="s">
        <v>17803</v>
      </c>
    </row>
    <row r="17517" spans="1:1" ht="82.5" hidden="1" x14ac:dyDescent="0.3">
      <c r="A17517" s="21" t="s">
        <v>17804</v>
      </c>
    </row>
    <row r="17518" spans="1:1" ht="148.5" hidden="1" x14ac:dyDescent="0.3">
      <c r="A17518" s="21" t="s">
        <v>17805</v>
      </c>
    </row>
    <row r="17519" spans="1:1" ht="99" hidden="1" x14ac:dyDescent="0.3">
      <c r="A17519" s="21" t="s">
        <v>17806</v>
      </c>
    </row>
    <row r="17520" spans="1:1" ht="82.5" hidden="1" x14ac:dyDescent="0.3">
      <c r="A17520" s="21" t="s">
        <v>17807</v>
      </c>
    </row>
    <row r="17521" spans="1:1" ht="82.5" hidden="1" x14ac:dyDescent="0.3">
      <c r="A17521" s="21" t="s">
        <v>17808</v>
      </c>
    </row>
    <row r="17522" spans="1:1" ht="82.5" hidden="1" x14ac:dyDescent="0.3">
      <c r="A17522" s="21" t="s">
        <v>17809</v>
      </c>
    </row>
    <row r="17523" spans="1:1" ht="66" hidden="1" x14ac:dyDescent="0.3">
      <c r="A17523" s="21" t="s">
        <v>17810</v>
      </c>
    </row>
    <row r="17524" spans="1:1" ht="66" hidden="1" x14ac:dyDescent="0.3">
      <c r="A17524" s="21" t="s">
        <v>17811</v>
      </c>
    </row>
    <row r="17525" spans="1:1" ht="66" hidden="1" x14ac:dyDescent="0.3">
      <c r="A17525" s="21" t="s">
        <v>17812</v>
      </c>
    </row>
    <row r="17526" spans="1:1" ht="66" hidden="1" x14ac:dyDescent="0.3">
      <c r="A17526" s="21" t="s">
        <v>17813</v>
      </c>
    </row>
    <row r="17527" spans="1:1" ht="66" hidden="1" x14ac:dyDescent="0.3">
      <c r="A17527" s="21" t="s">
        <v>17814</v>
      </c>
    </row>
    <row r="17528" spans="1:1" ht="99" hidden="1" x14ac:dyDescent="0.3">
      <c r="A17528" s="21" t="s">
        <v>17815</v>
      </c>
    </row>
    <row r="17529" spans="1:1" ht="99" hidden="1" x14ac:dyDescent="0.3">
      <c r="A17529" s="21" t="s">
        <v>17816</v>
      </c>
    </row>
    <row r="17530" spans="1:1" ht="99" hidden="1" x14ac:dyDescent="0.3">
      <c r="A17530" s="21" t="s">
        <v>17817</v>
      </c>
    </row>
    <row r="17531" spans="1:1" ht="66" hidden="1" x14ac:dyDescent="0.3">
      <c r="A17531" s="21" t="s">
        <v>17818</v>
      </c>
    </row>
    <row r="17532" spans="1:1" ht="82.5" hidden="1" x14ac:dyDescent="0.3">
      <c r="A17532" s="21" t="s">
        <v>17819</v>
      </c>
    </row>
    <row r="17533" spans="1:1" ht="66" hidden="1" x14ac:dyDescent="0.3">
      <c r="A17533" s="21" t="s">
        <v>17820</v>
      </c>
    </row>
    <row r="17534" spans="1:1" ht="66" hidden="1" x14ac:dyDescent="0.3">
      <c r="A17534" s="21" t="s">
        <v>17821</v>
      </c>
    </row>
    <row r="17535" spans="1:1" ht="66" hidden="1" x14ac:dyDescent="0.3">
      <c r="A17535" s="21" t="s">
        <v>17822</v>
      </c>
    </row>
    <row r="17536" spans="1:1" ht="99" hidden="1" x14ac:dyDescent="0.3">
      <c r="A17536" s="21" t="s">
        <v>17823</v>
      </c>
    </row>
    <row r="17537" spans="1:1" ht="99" hidden="1" x14ac:dyDescent="0.3">
      <c r="A17537" s="21" t="s">
        <v>17824</v>
      </c>
    </row>
    <row r="17538" spans="1:1" ht="99" hidden="1" x14ac:dyDescent="0.3">
      <c r="A17538" s="21" t="s">
        <v>17825</v>
      </c>
    </row>
    <row r="17539" spans="1:1" ht="66" hidden="1" x14ac:dyDescent="0.3">
      <c r="A17539" s="21" t="s">
        <v>17826</v>
      </c>
    </row>
    <row r="17540" spans="1:1" ht="82.5" hidden="1" x14ac:dyDescent="0.3">
      <c r="A17540" s="21" t="s">
        <v>17827</v>
      </c>
    </row>
    <row r="17541" spans="1:1" ht="66" hidden="1" x14ac:dyDescent="0.3">
      <c r="A17541" s="21" t="s">
        <v>17828</v>
      </c>
    </row>
    <row r="17542" spans="1:1" ht="66" hidden="1" x14ac:dyDescent="0.3">
      <c r="A17542" s="21" t="s">
        <v>17829</v>
      </c>
    </row>
    <row r="17543" spans="1:1" ht="66" hidden="1" x14ac:dyDescent="0.3">
      <c r="A17543" s="21" t="s">
        <v>17830</v>
      </c>
    </row>
    <row r="17544" spans="1:1" ht="99" hidden="1" x14ac:dyDescent="0.3">
      <c r="A17544" s="21" t="s">
        <v>17831</v>
      </c>
    </row>
    <row r="17545" spans="1:1" ht="99" hidden="1" x14ac:dyDescent="0.3">
      <c r="A17545" s="21" t="s">
        <v>17832</v>
      </c>
    </row>
    <row r="17546" spans="1:1" ht="99" hidden="1" x14ac:dyDescent="0.3">
      <c r="A17546" s="21" t="s">
        <v>17833</v>
      </c>
    </row>
    <row r="17547" spans="1:1" ht="66" hidden="1" x14ac:dyDescent="0.3">
      <c r="A17547" s="21" t="s">
        <v>17834</v>
      </c>
    </row>
    <row r="17548" spans="1:1" ht="82.5" hidden="1" x14ac:dyDescent="0.3">
      <c r="A17548" s="21" t="s">
        <v>17835</v>
      </c>
    </row>
    <row r="17549" spans="1:1" ht="66" hidden="1" x14ac:dyDescent="0.3">
      <c r="A17549" s="21" t="s">
        <v>17836</v>
      </c>
    </row>
    <row r="17550" spans="1:1" ht="66" hidden="1" x14ac:dyDescent="0.3">
      <c r="A17550" s="21" t="s">
        <v>17837</v>
      </c>
    </row>
    <row r="17551" spans="1:1" ht="66" hidden="1" x14ac:dyDescent="0.3">
      <c r="A17551" s="21" t="s">
        <v>17838</v>
      </c>
    </row>
    <row r="17552" spans="1:1" ht="82.5" hidden="1" x14ac:dyDescent="0.3">
      <c r="A17552" s="21" t="s">
        <v>17839</v>
      </c>
    </row>
    <row r="17553" spans="1:1" ht="66" hidden="1" x14ac:dyDescent="0.3">
      <c r="A17553" s="21" t="s">
        <v>17840</v>
      </c>
    </row>
    <row r="17554" spans="1:1" ht="66" hidden="1" x14ac:dyDescent="0.3">
      <c r="A17554" s="21" t="s">
        <v>17841</v>
      </c>
    </row>
    <row r="17555" spans="1:1" ht="66" hidden="1" x14ac:dyDescent="0.3">
      <c r="A17555" s="21" t="s">
        <v>17842</v>
      </c>
    </row>
    <row r="17556" spans="1:1" ht="66" hidden="1" x14ac:dyDescent="0.3">
      <c r="A17556" s="21" t="s">
        <v>17843</v>
      </c>
    </row>
    <row r="17557" spans="1:1" ht="82.5" hidden="1" x14ac:dyDescent="0.3">
      <c r="A17557" s="21" t="s">
        <v>17844</v>
      </c>
    </row>
    <row r="17558" spans="1:1" ht="82.5" hidden="1" x14ac:dyDescent="0.3">
      <c r="A17558" s="21" t="s">
        <v>17845</v>
      </c>
    </row>
    <row r="17559" spans="1:1" ht="82.5" hidden="1" x14ac:dyDescent="0.3">
      <c r="A17559" s="21" t="s">
        <v>17846</v>
      </c>
    </row>
    <row r="17560" spans="1:1" ht="82.5" hidden="1" x14ac:dyDescent="0.3">
      <c r="A17560" s="21" t="s">
        <v>17847</v>
      </c>
    </row>
    <row r="17561" spans="1:1" ht="82.5" hidden="1" x14ac:dyDescent="0.3">
      <c r="A17561" s="21" t="s">
        <v>17848</v>
      </c>
    </row>
    <row r="17562" spans="1:1" ht="82.5" hidden="1" x14ac:dyDescent="0.3">
      <c r="A17562" s="21" t="s">
        <v>17849</v>
      </c>
    </row>
    <row r="17563" spans="1:1" ht="66" hidden="1" x14ac:dyDescent="0.3">
      <c r="A17563" s="21" t="s">
        <v>17850</v>
      </c>
    </row>
    <row r="17564" spans="1:1" ht="82.5" hidden="1" x14ac:dyDescent="0.3">
      <c r="A17564" s="21" t="s">
        <v>17851</v>
      </c>
    </row>
    <row r="17565" spans="1:1" ht="82.5" hidden="1" x14ac:dyDescent="0.3">
      <c r="A17565" s="21" t="s">
        <v>17852</v>
      </c>
    </row>
    <row r="17566" spans="1:1" ht="66" hidden="1" x14ac:dyDescent="0.3">
      <c r="A17566" s="21" t="s">
        <v>17853</v>
      </c>
    </row>
    <row r="17567" spans="1:1" ht="66" hidden="1" x14ac:dyDescent="0.3">
      <c r="A17567" s="21" t="s">
        <v>17854</v>
      </c>
    </row>
    <row r="17568" spans="1:1" ht="66" hidden="1" x14ac:dyDescent="0.3">
      <c r="A17568" s="21" t="s">
        <v>17855</v>
      </c>
    </row>
    <row r="17569" spans="1:1" ht="66" hidden="1" x14ac:dyDescent="0.3">
      <c r="A17569" s="21" t="s">
        <v>17856</v>
      </c>
    </row>
    <row r="17570" spans="1:1" ht="49.5" hidden="1" x14ac:dyDescent="0.3">
      <c r="A17570" s="21" t="s">
        <v>17857</v>
      </c>
    </row>
    <row r="17571" spans="1:1" ht="49.5" hidden="1" x14ac:dyDescent="0.3">
      <c r="A17571" s="21" t="s">
        <v>17858</v>
      </c>
    </row>
    <row r="17572" spans="1:1" ht="82.5" hidden="1" x14ac:dyDescent="0.3">
      <c r="A17572" s="21" t="s">
        <v>17859</v>
      </c>
    </row>
    <row r="17573" spans="1:1" ht="49.5" hidden="1" x14ac:dyDescent="0.3">
      <c r="A17573" s="21" t="s">
        <v>17860</v>
      </c>
    </row>
    <row r="17574" spans="1:1" ht="66" hidden="1" x14ac:dyDescent="0.3">
      <c r="A17574" s="21" t="s">
        <v>17861</v>
      </c>
    </row>
    <row r="17575" spans="1:1" ht="82.5" hidden="1" x14ac:dyDescent="0.3">
      <c r="A17575" s="21" t="s">
        <v>17862</v>
      </c>
    </row>
    <row r="17576" spans="1:1" ht="99" hidden="1" x14ac:dyDescent="0.3">
      <c r="A17576" s="21" t="s">
        <v>17863</v>
      </c>
    </row>
    <row r="17577" spans="1:1" ht="82.5" hidden="1" x14ac:dyDescent="0.3">
      <c r="A17577" s="21" t="s">
        <v>17864</v>
      </c>
    </row>
    <row r="17578" spans="1:1" ht="66" hidden="1" x14ac:dyDescent="0.3">
      <c r="A17578" s="21" t="s">
        <v>17865</v>
      </c>
    </row>
    <row r="17579" spans="1:1" ht="82.5" hidden="1" x14ac:dyDescent="0.3">
      <c r="A17579" s="21" t="s">
        <v>17866</v>
      </c>
    </row>
    <row r="17580" spans="1:1" ht="82.5" hidden="1" x14ac:dyDescent="0.3">
      <c r="A17580" s="21" t="s">
        <v>17867</v>
      </c>
    </row>
    <row r="17581" spans="1:1" ht="66" hidden="1" x14ac:dyDescent="0.3">
      <c r="A17581" s="21" t="s">
        <v>17868</v>
      </c>
    </row>
    <row r="17582" spans="1:1" ht="82.5" hidden="1" x14ac:dyDescent="0.3">
      <c r="A17582" s="21" t="s">
        <v>17869</v>
      </c>
    </row>
    <row r="17583" spans="1:1" ht="66" hidden="1" x14ac:dyDescent="0.3">
      <c r="A17583" s="21" t="s">
        <v>17870</v>
      </c>
    </row>
    <row r="17584" spans="1:1" ht="66" hidden="1" x14ac:dyDescent="0.3">
      <c r="A17584" s="21" t="s">
        <v>17871</v>
      </c>
    </row>
    <row r="17585" spans="1:1" ht="82.5" hidden="1" x14ac:dyDescent="0.3">
      <c r="A17585" s="21" t="s">
        <v>17872</v>
      </c>
    </row>
    <row r="17586" spans="1:1" ht="82.5" hidden="1" x14ac:dyDescent="0.3">
      <c r="A17586" s="21" t="s">
        <v>17873</v>
      </c>
    </row>
    <row r="17587" spans="1:1" ht="82.5" hidden="1" x14ac:dyDescent="0.3">
      <c r="A17587" s="21" t="s">
        <v>17874</v>
      </c>
    </row>
    <row r="17588" spans="1:1" ht="148.5" hidden="1" x14ac:dyDescent="0.3">
      <c r="A17588" s="21" t="s">
        <v>17875</v>
      </c>
    </row>
    <row r="17589" spans="1:1" ht="82.5" hidden="1" x14ac:dyDescent="0.3">
      <c r="A17589" s="21" t="s">
        <v>17876</v>
      </c>
    </row>
    <row r="17590" spans="1:1" ht="66" hidden="1" x14ac:dyDescent="0.3">
      <c r="A17590" s="21" t="s">
        <v>17877</v>
      </c>
    </row>
    <row r="17591" spans="1:1" ht="66" hidden="1" x14ac:dyDescent="0.3">
      <c r="A17591" s="21" t="s">
        <v>17878</v>
      </c>
    </row>
    <row r="17592" spans="1:1" ht="132" hidden="1" x14ac:dyDescent="0.3">
      <c r="A17592" s="21" t="s">
        <v>17879</v>
      </c>
    </row>
    <row r="17593" spans="1:1" ht="165" hidden="1" x14ac:dyDescent="0.3">
      <c r="A17593" s="21" t="s">
        <v>17880</v>
      </c>
    </row>
    <row r="17594" spans="1:1" ht="148.5" hidden="1" x14ac:dyDescent="0.3">
      <c r="A17594" s="21" t="s">
        <v>17881</v>
      </c>
    </row>
    <row r="17595" spans="1:1" ht="115.5" hidden="1" x14ac:dyDescent="0.3">
      <c r="A17595" s="21" t="s">
        <v>17882</v>
      </c>
    </row>
    <row r="17596" spans="1:1" ht="132" hidden="1" x14ac:dyDescent="0.3">
      <c r="A17596" s="21" t="s">
        <v>17883</v>
      </c>
    </row>
    <row r="17597" spans="1:1" ht="115.5" hidden="1" x14ac:dyDescent="0.3">
      <c r="A17597" s="21" t="s">
        <v>17884</v>
      </c>
    </row>
    <row r="17598" spans="1:1" ht="115.5" hidden="1" x14ac:dyDescent="0.3">
      <c r="A17598" s="21" t="s">
        <v>17885</v>
      </c>
    </row>
    <row r="17599" spans="1:1" ht="132" hidden="1" x14ac:dyDescent="0.3">
      <c r="A17599" s="21" t="s">
        <v>17886</v>
      </c>
    </row>
    <row r="17600" spans="1:1" ht="132" hidden="1" x14ac:dyDescent="0.3">
      <c r="A17600" s="21" t="s">
        <v>17887</v>
      </c>
    </row>
    <row r="17601" spans="1:1" ht="132" hidden="1" x14ac:dyDescent="0.3">
      <c r="A17601" s="21" t="s">
        <v>17888</v>
      </c>
    </row>
    <row r="17602" spans="1:1" ht="148.5" hidden="1" x14ac:dyDescent="0.3">
      <c r="A17602" s="21" t="s">
        <v>17889</v>
      </c>
    </row>
    <row r="17603" spans="1:1" ht="132" hidden="1" x14ac:dyDescent="0.3">
      <c r="A17603" s="21" t="s">
        <v>17890</v>
      </c>
    </row>
    <row r="17604" spans="1:1" ht="181.5" hidden="1" x14ac:dyDescent="0.3">
      <c r="A17604" s="21" t="s">
        <v>17891</v>
      </c>
    </row>
    <row r="17605" spans="1:1" ht="148.5" hidden="1" x14ac:dyDescent="0.3">
      <c r="A17605" s="21" t="s">
        <v>17892</v>
      </c>
    </row>
    <row r="17606" spans="1:1" ht="115.5" hidden="1" x14ac:dyDescent="0.3">
      <c r="A17606" s="21" t="s">
        <v>17893</v>
      </c>
    </row>
    <row r="17607" spans="1:1" ht="66" hidden="1" x14ac:dyDescent="0.3">
      <c r="A17607" s="21" t="s">
        <v>17894</v>
      </c>
    </row>
    <row r="17608" spans="1:1" ht="49.5" hidden="1" x14ac:dyDescent="0.3">
      <c r="A17608" s="21" t="s">
        <v>17895</v>
      </c>
    </row>
    <row r="17609" spans="1:1" ht="82.5" hidden="1" x14ac:dyDescent="0.3">
      <c r="A17609" s="21" t="s">
        <v>17896</v>
      </c>
    </row>
    <row r="17610" spans="1:1" ht="49.5" hidden="1" x14ac:dyDescent="0.3">
      <c r="A17610" s="21" t="s">
        <v>17897</v>
      </c>
    </row>
    <row r="17611" spans="1:1" ht="66" hidden="1" x14ac:dyDescent="0.3">
      <c r="A17611" s="21" t="s">
        <v>17898</v>
      </c>
    </row>
    <row r="17612" spans="1:1" ht="181.5" hidden="1" x14ac:dyDescent="0.3">
      <c r="A17612" s="21" t="s">
        <v>17899</v>
      </c>
    </row>
    <row r="17613" spans="1:1" ht="148.5" hidden="1" x14ac:dyDescent="0.3">
      <c r="A17613" s="21" t="s">
        <v>17900</v>
      </c>
    </row>
    <row r="17614" spans="1:1" ht="132" hidden="1" x14ac:dyDescent="0.3">
      <c r="A17614" s="21" t="s">
        <v>17901</v>
      </c>
    </row>
    <row r="17615" spans="1:1" ht="115.5" hidden="1" x14ac:dyDescent="0.3">
      <c r="A17615" s="21" t="s">
        <v>17902</v>
      </c>
    </row>
    <row r="17616" spans="1:1" ht="132" hidden="1" x14ac:dyDescent="0.3">
      <c r="A17616" s="21" t="s">
        <v>17903</v>
      </c>
    </row>
    <row r="17617" spans="1:1" ht="115.5" hidden="1" x14ac:dyDescent="0.3">
      <c r="A17617" s="21" t="s">
        <v>17904</v>
      </c>
    </row>
    <row r="17618" spans="1:1" ht="99" hidden="1" x14ac:dyDescent="0.3">
      <c r="A17618" s="21" t="s">
        <v>17905</v>
      </c>
    </row>
    <row r="17619" spans="1:1" ht="99" hidden="1" x14ac:dyDescent="0.3">
      <c r="A17619" s="21" t="s">
        <v>17906</v>
      </c>
    </row>
    <row r="17620" spans="1:1" ht="99" hidden="1" x14ac:dyDescent="0.3">
      <c r="A17620" s="21" t="s">
        <v>17907</v>
      </c>
    </row>
    <row r="17621" spans="1:1" ht="132" hidden="1" x14ac:dyDescent="0.3">
      <c r="A17621" s="21" t="s">
        <v>17908</v>
      </c>
    </row>
    <row r="17622" spans="1:1" ht="132" hidden="1" x14ac:dyDescent="0.3">
      <c r="A17622" s="21" t="s">
        <v>17909</v>
      </c>
    </row>
    <row r="17623" spans="1:1" ht="115.5" hidden="1" x14ac:dyDescent="0.3">
      <c r="A17623" s="21" t="s">
        <v>17910</v>
      </c>
    </row>
    <row r="17624" spans="1:1" ht="132" hidden="1" x14ac:dyDescent="0.3">
      <c r="A17624" s="21" t="s">
        <v>17911</v>
      </c>
    </row>
    <row r="17625" spans="1:1" ht="181.5" hidden="1" x14ac:dyDescent="0.3">
      <c r="A17625" s="21" t="s">
        <v>17912</v>
      </c>
    </row>
    <row r="17626" spans="1:1" ht="115.5" hidden="1" x14ac:dyDescent="0.3">
      <c r="A17626" s="21" t="s">
        <v>17913</v>
      </c>
    </row>
    <row r="17627" spans="1:1" ht="115.5" hidden="1" x14ac:dyDescent="0.3">
      <c r="A17627" s="21" t="s">
        <v>17914</v>
      </c>
    </row>
    <row r="17628" spans="1:1" ht="99" hidden="1" x14ac:dyDescent="0.3">
      <c r="A17628" s="21" t="s">
        <v>17915</v>
      </c>
    </row>
    <row r="17629" spans="1:1" ht="99" hidden="1" x14ac:dyDescent="0.3">
      <c r="A17629" s="21" t="s">
        <v>17916</v>
      </c>
    </row>
    <row r="17630" spans="1:1" ht="165" hidden="1" x14ac:dyDescent="0.3">
      <c r="A17630" s="21" t="s">
        <v>17917</v>
      </c>
    </row>
    <row r="17631" spans="1:1" ht="99" hidden="1" x14ac:dyDescent="0.3">
      <c r="A17631" s="21" t="s">
        <v>17918</v>
      </c>
    </row>
    <row r="17632" spans="1:1" ht="132" hidden="1" x14ac:dyDescent="0.3">
      <c r="A17632" s="21" t="s">
        <v>17919</v>
      </c>
    </row>
    <row r="17633" spans="1:1" ht="132" hidden="1" x14ac:dyDescent="0.3">
      <c r="A17633" s="21" t="s">
        <v>17920</v>
      </c>
    </row>
    <row r="17634" spans="1:1" ht="115.5" hidden="1" x14ac:dyDescent="0.3">
      <c r="A17634" s="21" t="s">
        <v>17921</v>
      </c>
    </row>
    <row r="17635" spans="1:1" ht="148.5" hidden="1" x14ac:dyDescent="0.3">
      <c r="A17635" s="21" t="s">
        <v>17922</v>
      </c>
    </row>
    <row r="17636" spans="1:1" ht="132" hidden="1" x14ac:dyDescent="0.3">
      <c r="A17636" s="21" t="s">
        <v>17923</v>
      </c>
    </row>
    <row r="17637" spans="1:1" ht="82.5" hidden="1" x14ac:dyDescent="0.3">
      <c r="A17637" s="21" t="s">
        <v>17924</v>
      </c>
    </row>
    <row r="17638" spans="1:1" ht="115.5" hidden="1" x14ac:dyDescent="0.3">
      <c r="A17638" s="21" t="s">
        <v>17925</v>
      </c>
    </row>
    <row r="17639" spans="1:1" ht="148.5" hidden="1" x14ac:dyDescent="0.3">
      <c r="A17639" s="21" t="s">
        <v>17926</v>
      </c>
    </row>
    <row r="17640" spans="1:1" ht="148.5" hidden="1" x14ac:dyDescent="0.3">
      <c r="A17640" s="21" t="s">
        <v>17927</v>
      </c>
    </row>
    <row r="17641" spans="1:1" ht="99" hidden="1" x14ac:dyDescent="0.3">
      <c r="A17641" s="21" t="s">
        <v>17928</v>
      </c>
    </row>
    <row r="17642" spans="1:1" ht="66" hidden="1" x14ac:dyDescent="0.3">
      <c r="A17642" s="21" t="s">
        <v>17929</v>
      </c>
    </row>
    <row r="17643" spans="1:1" ht="66" hidden="1" x14ac:dyDescent="0.3">
      <c r="A17643" s="21" t="s">
        <v>17930</v>
      </c>
    </row>
    <row r="17644" spans="1:1" ht="132" hidden="1" x14ac:dyDescent="0.3">
      <c r="A17644" s="21" t="s">
        <v>17931</v>
      </c>
    </row>
    <row r="17645" spans="1:1" ht="99" hidden="1" x14ac:dyDescent="0.3">
      <c r="A17645" s="21" t="s">
        <v>17932</v>
      </c>
    </row>
    <row r="17646" spans="1:1" ht="99" hidden="1" x14ac:dyDescent="0.3">
      <c r="A17646" s="21" t="s">
        <v>17933</v>
      </c>
    </row>
    <row r="17647" spans="1:1" ht="99" hidden="1" x14ac:dyDescent="0.3">
      <c r="A17647" s="21" t="s">
        <v>17934</v>
      </c>
    </row>
    <row r="17648" spans="1:1" ht="99" hidden="1" x14ac:dyDescent="0.3">
      <c r="A17648" s="21" t="s">
        <v>17935</v>
      </c>
    </row>
    <row r="17649" spans="1:1" ht="99" hidden="1" x14ac:dyDescent="0.3">
      <c r="A17649" s="21" t="s">
        <v>17936</v>
      </c>
    </row>
    <row r="17650" spans="1:1" ht="115.5" hidden="1" x14ac:dyDescent="0.3">
      <c r="A17650" s="21" t="s">
        <v>17937</v>
      </c>
    </row>
    <row r="17651" spans="1:1" ht="99" hidden="1" x14ac:dyDescent="0.3">
      <c r="A17651" s="21" t="s">
        <v>17938</v>
      </c>
    </row>
    <row r="17652" spans="1:1" ht="82.5" hidden="1" x14ac:dyDescent="0.3">
      <c r="A17652" s="21" t="s">
        <v>17939</v>
      </c>
    </row>
    <row r="17653" spans="1:1" ht="99" hidden="1" x14ac:dyDescent="0.3">
      <c r="A17653" s="21" t="s">
        <v>17940</v>
      </c>
    </row>
    <row r="17654" spans="1:1" ht="148.5" hidden="1" x14ac:dyDescent="0.3">
      <c r="A17654" s="21" t="s">
        <v>17941</v>
      </c>
    </row>
    <row r="17655" spans="1:1" ht="181.5" hidden="1" x14ac:dyDescent="0.3">
      <c r="A17655" s="21" t="s">
        <v>17942</v>
      </c>
    </row>
    <row r="17656" spans="1:1" ht="99" hidden="1" x14ac:dyDescent="0.3">
      <c r="A17656" s="21" t="s">
        <v>17943</v>
      </c>
    </row>
    <row r="17657" spans="1:1" ht="82.5" hidden="1" x14ac:dyDescent="0.3">
      <c r="A17657" s="21" t="s">
        <v>17944</v>
      </c>
    </row>
    <row r="17658" spans="1:1" ht="82.5" hidden="1" x14ac:dyDescent="0.3">
      <c r="A17658" s="21" t="s">
        <v>17945</v>
      </c>
    </row>
    <row r="17659" spans="1:1" ht="165" hidden="1" x14ac:dyDescent="0.3">
      <c r="A17659" s="21" t="s">
        <v>17946</v>
      </c>
    </row>
    <row r="17660" spans="1:1" ht="82.5" hidden="1" x14ac:dyDescent="0.3">
      <c r="A17660" s="21" t="s">
        <v>17947</v>
      </c>
    </row>
    <row r="17661" spans="1:1" ht="132" hidden="1" x14ac:dyDescent="0.3">
      <c r="A17661" s="21" t="s">
        <v>17948</v>
      </c>
    </row>
    <row r="17662" spans="1:1" ht="82.5" hidden="1" x14ac:dyDescent="0.3">
      <c r="A17662" s="21" t="s">
        <v>17949</v>
      </c>
    </row>
    <row r="17663" spans="1:1" ht="82.5" hidden="1" x14ac:dyDescent="0.3">
      <c r="A17663" s="21" t="s">
        <v>17950</v>
      </c>
    </row>
    <row r="17664" spans="1:1" ht="148.5" hidden="1" x14ac:dyDescent="0.3">
      <c r="A17664" s="21" t="s">
        <v>17951</v>
      </c>
    </row>
    <row r="17665" spans="1:1" ht="115.5" hidden="1" x14ac:dyDescent="0.3">
      <c r="A17665" s="21" t="s">
        <v>17952</v>
      </c>
    </row>
    <row r="17666" spans="1:1" ht="115.5" hidden="1" x14ac:dyDescent="0.3">
      <c r="A17666" s="21" t="s">
        <v>17953</v>
      </c>
    </row>
    <row r="17667" spans="1:1" ht="82.5" hidden="1" x14ac:dyDescent="0.3">
      <c r="A17667" s="21" t="s">
        <v>17954</v>
      </c>
    </row>
    <row r="17668" spans="1:1" ht="66" hidden="1" x14ac:dyDescent="0.3">
      <c r="A17668" s="21" t="s">
        <v>17955</v>
      </c>
    </row>
    <row r="17669" spans="1:1" ht="82.5" hidden="1" x14ac:dyDescent="0.3">
      <c r="A17669" s="21" t="s">
        <v>17956</v>
      </c>
    </row>
    <row r="17670" spans="1:1" ht="99" hidden="1" x14ac:dyDescent="0.3">
      <c r="A17670" s="21" t="s">
        <v>17957</v>
      </c>
    </row>
    <row r="17671" spans="1:1" ht="132" hidden="1" x14ac:dyDescent="0.3">
      <c r="A17671" s="21" t="s">
        <v>17958</v>
      </c>
    </row>
    <row r="17672" spans="1:1" ht="82.5" hidden="1" x14ac:dyDescent="0.3">
      <c r="A17672" s="21" t="s">
        <v>17959</v>
      </c>
    </row>
    <row r="17673" spans="1:1" ht="82.5" hidden="1" x14ac:dyDescent="0.3">
      <c r="A17673" s="21" t="s">
        <v>17960</v>
      </c>
    </row>
    <row r="17674" spans="1:1" ht="82.5" hidden="1" x14ac:dyDescent="0.3">
      <c r="A17674" s="21" t="s">
        <v>17961</v>
      </c>
    </row>
    <row r="17675" spans="1:1" ht="198" hidden="1" x14ac:dyDescent="0.3">
      <c r="A17675" s="21" t="s">
        <v>17962</v>
      </c>
    </row>
    <row r="17676" spans="1:1" ht="198" hidden="1" x14ac:dyDescent="0.3">
      <c r="A17676" s="21" t="s">
        <v>17963</v>
      </c>
    </row>
    <row r="17677" spans="1:1" ht="148.5" hidden="1" x14ac:dyDescent="0.3">
      <c r="A17677" s="21" t="s">
        <v>17964</v>
      </c>
    </row>
    <row r="17678" spans="1:1" ht="82.5" hidden="1" x14ac:dyDescent="0.3">
      <c r="A17678" s="21" t="s">
        <v>17965</v>
      </c>
    </row>
    <row r="17679" spans="1:1" ht="82.5" hidden="1" x14ac:dyDescent="0.3">
      <c r="A17679" s="21" t="s">
        <v>17966</v>
      </c>
    </row>
    <row r="17680" spans="1:1" ht="82.5" hidden="1" x14ac:dyDescent="0.3">
      <c r="A17680" s="21" t="s">
        <v>17967</v>
      </c>
    </row>
    <row r="17681" spans="1:1" ht="82.5" hidden="1" x14ac:dyDescent="0.3">
      <c r="A17681" s="21" t="s">
        <v>17968</v>
      </c>
    </row>
    <row r="17682" spans="1:1" ht="66" hidden="1" x14ac:dyDescent="0.3">
      <c r="A17682" s="21" t="s">
        <v>17969</v>
      </c>
    </row>
    <row r="17683" spans="1:1" ht="82.5" hidden="1" x14ac:dyDescent="0.3">
      <c r="A17683" s="21" t="s">
        <v>17970</v>
      </c>
    </row>
    <row r="17684" spans="1:1" ht="66" hidden="1" x14ac:dyDescent="0.3">
      <c r="A17684" s="21" t="s">
        <v>17971</v>
      </c>
    </row>
    <row r="17685" spans="1:1" ht="82.5" hidden="1" x14ac:dyDescent="0.3">
      <c r="A17685" s="21" t="s">
        <v>17972</v>
      </c>
    </row>
    <row r="17686" spans="1:1" ht="82.5" hidden="1" x14ac:dyDescent="0.3">
      <c r="A17686" s="21" t="s">
        <v>17973</v>
      </c>
    </row>
    <row r="17687" spans="1:1" ht="99" hidden="1" x14ac:dyDescent="0.3">
      <c r="A17687" s="21" t="s">
        <v>17974</v>
      </c>
    </row>
    <row r="17688" spans="1:1" ht="148.5" hidden="1" x14ac:dyDescent="0.3">
      <c r="A17688" s="21" t="s">
        <v>17975</v>
      </c>
    </row>
    <row r="17689" spans="1:1" ht="198" hidden="1" x14ac:dyDescent="0.3">
      <c r="A17689" s="21" t="s">
        <v>17976</v>
      </c>
    </row>
    <row r="17690" spans="1:1" ht="132" hidden="1" x14ac:dyDescent="0.3">
      <c r="A17690" s="21" t="s">
        <v>17977</v>
      </c>
    </row>
    <row r="17691" spans="1:1" ht="99" hidden="1" x14ac:dyDescent="0.3">
      <c r="A17691" s="21" t="s">
        <v>17978</v>
      </c>
    </row>
    <row r="17692" spans="1:1" ht="82.5" hidden="1" x14ac:dyDescent="0.3">
      <c r="A17692" s="21" t="s">
        <v>17979</v>
      </c>
    </row>
    <row r="17693" spans="1:1" ht="99" hidden="1" x14ac:dyDescent="0.3">
      <c r="A17693" s="21" t="s">
        <v>17980</v>
      </c>
    </row>
    <row r="17694" spans="1:1" ht="99" hidden="1" x14ac:dyDescent="0.3">
      <c r="A17694" s="21" t="s">
        <v>17981</v>
      </c>
    </row>
    <row r="17695" spans="1:1" ht="66" hidden="1" x14ac:dyDescent="0.3">
      <c r="A17695" s="21" t="s">
        <v>17982</v>
      </c>
    </row>
    <row r="17696" spans="1:1" ht="82.5" hidden="1" x14ac:dyDescent="0.3">
      <c r="A17696" s="21" t="s">
        <v>17983</v>
      </c>
    </row>
    <row r="17697" spans="1:1" ht="82.5" hidden="1" x14ac:dyDescent="0.3">
      <c r="A17697" s="21" t="s">
        <v>17984</v>
      </c>
    </row>
    <row r="17698" spans="1:1" ht="115.5" hidden="1" x14ac:dyDescent="0.3">
      <c r="A17698" s="21" t="s">
        <v>17985</v>
      </c>
    </row>
    <row r="17699" spans="1:1" ht="181.5" hidden="1" x14ac:dyDescent="0.3">
      <c r="A17699" s="21" t="s">
        <v>17986</v>
      </c>
    </row>
    <row r="17700" spans="1:1" ht="82.5" hidden="1" x14ac:dyDescent="0.3">
      <c r="A17700" s="21" t="s">
        <v>17987</v>
      </c>
    </row>
    <row r="17701" spans="1:1" ht="82.5" hidden="1" x14ac:dyDescent="0.3">
      <c r="A17701" s="21" t="s">
        <v>17988</v>
      </c>
    </row>
    <row r="17702" spans="1:1" ht="82.5" hidden="1" x14ac:dyDescent="0.3">
      <c r="A17702" s="21" t="s">
        <v>17989</v>
      </c>
    </row>
    <row r="17703" spans="1:1" ht="82.5" hidden="1" x14ac:dyDescent="0.3">
      <c r="A17703" s="21" t="s">
        <v>17990</v>
      </c>
    </row>
    <row r="17704" spans="1:1" ht="66" hidden="1" x14ac:dyDescent="0.3">
      <c r="A17704" s="21" t="s">
        <v>17991</v>
      </c>
    </row>
    <row r="17705" spans="1:1" ht="99" hidden="1" x14ac:dyDescent="0.3">
      <c r="A17705" s="21" t="s">
        <v>17992</v>
      </c>
    </row>
    <row r="17706" spans="1:1" ht="99" hidden="1" x14ac:dyDescent="0.3">
      <c r="A17706" s="21" t="s">
        <v>17993</v>
      </c>
    </row>
    <row r="17707" spans="1:1" ht="99" hidden="1" x14ac:dyDescent="0.3">
      <c r="A17707" s="21" t="s">
        <v>17994</v>
      </c>
    </row>
    <row r="17708" spans="1:1" ht="115.5" hidden="1" x14ac:dyDescent="0.3">
      <c r="A17708" s="21" t="s">
        <v>17995</v>
      </c>
    </row>
    <row r="17709" spans="1:1" ht="82.5" hidden="1" x14ac:dyDescent="0.3">
      <c r="A17709" s="21" t="s">
        <v>17996</v>
      </c>
    </row>
    <row r="17710" spans="1:1" ht="66" hidden="1" x14ac:dyDescent="0.3">
      <c r="A17710" s="21" t="s">
        <v>17997</v>
      </c>
    </row>
    <row r="17711" spans="1:1" ht="99" hidden="1" x14ac:dyDescent="0.3">
      <c r="A17711" s="21" t="s">
        <v>17998</v>
      </c>
    </row>
    <row r="17712" spans="1:1" ht="66" hidden="1" x14ac:dyDescent="0.3">
      <c r="A17712" s="21" t="s">
        <v>17999</v>
      </c>
    </row>
    <row r="17713" spans="1:1" ht="82.5" hidden="1" x14ac:dyDescent="0.3">
      <c r="A17713" s="21" t="s">
        <v>18000</v>
      </c>
    </row>
    <row r="17714" spans="1:1" ht="148.5" hidden="1" x14ac:dyDescent="0.3">
      <c r="A17714" s="21" t="s">
        <v>18001</v>
      </c>
    </row>
    <row r="17715" spans="1:1" ht="82.5" hidden="1" x14ac:dyDescent="0.3">
      <c r="A17715" s="21" t="s">
        <v>18002</v>
      </c>
    </row>
    <row r="17716" spans="1:1" ht="82.5" hidden="1" x14ac:dyDescent="0.3">
      <c r="A17716" s="21" t="s">
        <v>18003</v>
      </c>
    </row>
    <row r="17717" spans="1:1" ht="165" hidden="1" x14ac:dyDescent="0.3">
      <c r="A17717" s="21" t="s">
        <v>18004</v>
      </c>
    </row>
    <row r="17718" spans="1:1" ht="99" hidden="1" x14ac:dyDescent="0.3">
      <c r="A17718" s="21" t="s">
        <v>18005</v>
      </c>
    </row>
    <row r="17719" spans="1:1" ht="148.5" hidden="1" x14ac:dyDescent="0.3">
      <c r="A17719" s="21" t="s">
        <v>18006</v>
      </c>
    </row>
    <row r="17720" spans="1:1" ht="148.5" hidden="1" x14ac:dyDescent="0.3">
      <c r="A17720" s="21" t="s">
        <v>18007</v>
      </c>
    </row>
    <row r="17721" spans="1:1" ht="148.5" hidden="1" x14ac:dyDescent="0.3">
      <c r="A17721" s="21" t="s">
        <v>18008</v>
      </c>
    </row>
    <row r="17722" spans="1:1" ht="165" hidden="1" x14ac:dyDescent="0.3">
      <c r="A17722" s="21" t="s">
        <v>18009</v>
      </c>
    </row>
    <row r="17723" spans="1:1" ht="148.5" hidden="1" x14ac:dyDescent="0.3">
      <c r="A17723" s="21" t="s">
        <v>18010</v>
      </c>
    </row>
    <row r="17724" spans="1:1" ht="132" hidden="1" x14ac:dyDescent="0.3">
      <c r="A17724" s="21" t="s">
        <v>18011</v>
      </c>
    </row>
    <row r="17725" spans="1:1" ht="132" hidden="1" x14ac:dyDescent="0.3">
      <c r="A17725" s="21" t="s">
        <v>18012</v>
      </c>
    </row>
    <row r="17726" spans="1:1" ht="181.5" hidden="1" x14ac:dyDescent="0.3">
      <c r="A17726" s="21" t="s">
        <v>18013</v>
      </c>
    </row>
    <row r="17727" spans="1:1" ht="165" hidden="1" x14ac:dyDescent="0.3">
      <c r="A17727" s="21" t="s">
        <v>18014</v>
      </c>
    </row>
    <row r="17728" spans="1:1" ht="214.5" hidden="1" x14ac:dyDescent="0.3">
      <c r="A17728" s="21" t="s">
        <v>18015</v>
      </c>
    </row>
    <row r="17729" spans="1:1" ht="99" hidden="1" x14ac:dyDescent="0.3">
      <c r="A17729" s="21" t="s">
        <v>18016</v>
      </c>
    </row>
    <row r="17730" spans="1:1" ht="99" hidden="1" x14ac:dyDescent="0.3">
      <c r="A17730" s="21" t="s">
        <v>18017</v>
      </c>
    </row>
    <row r="17731" spans="1:1" ht="148.5" hidden="1" x14ac:dyDescent="0.3">
      <c r="A17731" s="21" t="s">
        <v>18018</v>
      </c>
    </row>
    <row r="17732" spans="1:1" ht="99" hidden="1" x14ac:dyDescent="0.3">
      <c r="A17732" s="21" t="s">
        <v>18019</v>
      </c>
    </row>
    <row r="17733" spans="1:1" ht="82.5" hidden="1" x14ac:dyDescent="0.3">
      <c r="A17733" s="21" t="s">
        <v>18020</v>
      </c>
    </row>
    <row r="17734" spans="1:1" ht="82.5" hidden="1" x14ac:dyDescent="0.3">
      <c r="A17734" s="21" t="s">
        <v>18021</v>
      </c>
    </row>
    <row r="17735" spans="1:1" ht="99" hidden="1" x14ac:dyDescent="0.3">
      <c r="A17735" s="21" t="s">
        <v>18022</v>
      </c>
    </row>
    <row r="17736" spans="1:1" ht="165" hidden="1" x14ac:dyDescent="0.3">
      <c r="A17736" s="21" t="s">
        <v>18023</v>
      </c>
    </row>
    <row r="17737" spans="1:1" ht="165" hidden="1" x14ac:dyDescent="0.3">
      <c r="A17737" s="21" t="s">
        <v>18024</v>
      </c>
    </row>
    <row r="17738" spans="1:1" ht="82.5" hidden="1" x14ac:dyDescent="0.3">
      <c r="A17738" s="21" t="s">
        <v>18025</v>
      </c>
    </row>
    <row r="17739" spans="1:1" ht="82.5" hidden="1" x14ac:dyDescent="0.3">
      <c r="A17739" s="21" t="s">
        <v>18026</v>
      </c>
    </row>
    <row r="17740" spans="1:1" ht="82.5" hidden="1" x14ac:dyDescent="0.3">
      <c r="A17740" s="21" t="s">
        <v>18027</v>
      </c>
    </row>
    <row r="17741" spans="1:1" ht="82.5" hidden="1" x14ac:dyDescent="0.3">
      <c r="A17741" s="21" t="s">
        <v>18028</v>
      </c>
    </row>
    <row r="17742" spans="1:1" ht="82.5" hidden="1" x14ac:dyDescent="0.3">
      <c r="A17742" s="21" t="s">
        <v>18029</v>
      </c>
    </row>
    <row r="17743" spans="1:1" ht="82.5" hidden="1" x14ac:dyDescent="0.3">
      <c r="A17743" s="21" t="s">
        <v>18030</v>
      </c>
    </row>
    <row r="17744" spans="1:1" ht="82.5" hidden="1" x14ac:dyDescent="0.3">
      <c r="A17744" s="21" t="s">
        <v>18031</v>
      </c>
    </row>
    <row r="17745" spans="1:1" ht="99" hidden="1" x14ac:dyDescent="0.3">
      <c r="A17745" s="21" t="s">
        <v>18032</v>
      </c>
    </row>
    <row r="17746" spans="1:1" ht="82.5" hidden="1" x14ac:dyDescent="0.3">
      <c r="A17746" s="21" t="s">
        <v>18033</v>
      </c>
    </row>
    <row r="17747" spans="1:1" ht="82.5" hidden="1" x14ac:dyDescent="0.3">
      <c r="A17747" s="21" t="s">
        <v>18034</v>
      </c>
    </row>
    <row r="17748" spans="1:1" ht="66" hidden="1" x14ac:dyDescent="0.3">
      <c r="A17748" s="21" t="s">
        <v>18035</v>
      </c>
    </row>
    <row r="17749" spans="1:1" ht="82.5" hidden="1" x14ac:dyDescent="0.3">
      <c r="A17749" s="21" t="s">
        <v>18036</v>
      </c>
    </row>
    <row r="17750" spans="1:1" ht="99" hidden="1" x14ac:dyDescent="0.3">
      <c r="A17750" s="21" t="s">
        <v>18037</v>
      </c>
    </row>
    <row r="17751" spans="1:1" ht="132" hidden="1" x14ac:dyDescent="0.3">
      <c r="A17751" s="21" t="s">
        <v>18038</v>
      </c>
    </row>
    <row r="17752" spans="1:1" ht="82.5" hidden="1" x14ac:dyDescent="0.3">
      <c r="A17752" s="21" t="s">
        <v>18039</v>
      </c>
    </row>
    <row r="17753" spans="1:1" ht="214.5" hidden="1" x14ac:dyDescent="0.3">
      <c r="A17753" s="21" t="s">
        <v>18040</v>
      </c>
    </row>
    <row r="17754" spans="1:1" ht="132" hidden="1" x14ac:dyDescent="0.3">
      <c r="A17754" s="21" t="s">
        <v>18041</v>
      </c>
    </row>
    <row r="17755" spans="1:1" ht="82.5" hidden="1" x14ac:dyDescent="0.3">
      <c r="A17755" s="21" t="s">
        <v>18042</v>
      </c>
    </row>
    <row r="17756" spans="1:1" ht="82.5" hidden="1" x14ac:dyDescent="0.3">
      <c r="A17756" s="21" t="s">
        <v>18043</v>
      </c>
    </row>
    <row r="17757" spans="1:1" ht="66" hidden="1" x14ac:dyDescent="0.3">
      <c r="A17757" s="21" t="s">
        <v>18044</v>
      </c>
    </row>
    <row r="17758" spans="1:1" ht="66" hidden="1" x14ac:dyDescent="0.3">
      <c r="A17758" s="21" t="s">
        <v>18045</v>
      </c>
    </row>
    <row r="17759" spans="1:1" ht="66" hidden="1" x14ac:dyDescent="0.3">
      <c r="A17759" s="21" t="s">
        <v>18046</v>
      </c>
    </row>
    <row r="17760" spans="1:1" ht="66" hidden="1" x14ac:dyDescent="0.3">
      <c r="A17760" s="21" t="s">
        <v>18047</v>
      </c>
    </row>
    <row r="17761" spans="1:1" ht="99" hidden="1" x14ac:dyDescent="0.3">
      <c r="A17761" s="21" t="s">
        <v>18048</v>
      </c>
    </row>
    <row r="17762" spans="1:1" ht="99" hidden="1" x14ac:dyDescent="0.3">
      <c r="A17762" s="21" t="s">
        <v>18049</v>
      </c>
    </row>
    <row r="17763" spans="1:1" ht="181.5" hidden="1" x14ac:dyDescent="0.3">
      <c r="A17763" s="21" t="s">
        <v>18050</v>
      </c>
    </row>
    <row r="17764" spans="1:1" ht="198" hidden="1" x14ac:dyDescent="0.3">
      <c r="A17764" s="21" t="s">
        <v>18051</v>
      </c>
    </row>
    <row r="17765" spans="1:1" ht="132" hidden="1" x14ac:dyDescent="0.3">
      <c r="A17765" s="21" t="s">
        <v>18052</v>
      </c>
    </row>
    <row r="17766" spans="1:1" ht="231" hidden="1" x14ac:dyDescent="0.3">
      <c r="A17766" s="21" t="s">
        <v>18053</v>
      </c>
    </row>
    <row r="17767" spans="1:1" ht="198" hidden="1" x14ac:dyDescent="0.3">
      <c r="A17767" s="21" t="s">
        <v>18054</v>
      </c>
    </row>
    <row r="17768" spans="1:1" ht="214.5" hidden="1" x14ac:dyDescent="0.3">
      <c r="A17768" s="21" t="s">
        <v>18055</v>
      </c>
    </row>
    <row r="17769" spans="1:1" ht="99" hidden="1" x14ac:dyDescent="0.3">
      <c r="A17769" s="21" t="s">
        <v>18056</v>
      </c>
    </row>
    <row r="17770" spans="1:1" ht="115.5" hidden="1" x14ac:dyDescent="0.3">
      <c r="A17770" s="21" t="s">
        <v>18057</v>
      </c>
    </row>
    <row r="17771" spans="1:1" ht="99" hidden="1" x14ac:dyDescent="0.3">
      <c r="A17771" s="21" t="s">
        <v>18058</v>
      </c>
    </row>
    <row r="17772" spans="1:1" ht="82.5" hidden="1" x14ac:dyDescent="0.3">
      <c r="A17772" s="21" t="s">
        <v>18059</v>
      </c>
    </row>
    <row r="17773" spans="1:1" ht="82.5" hidden="1" x14ac:dyDescent="0.3">
      <c r="A17773" s="21" t="s">
        <v>18060</v>
      </c>
    </row>
    <row r="17774" spans="1:1" ht="99" hidden="1" x14ac:dyDescent="0.3">
      <c r="A17774" s="21" t="s">
        <v>18061</v>
      </c>
    </row>
    <row r="17775" spans="1:1" ht="99" hidden="1" x14ac:dyDescent="0.3">
      <c r="A17775" s="21" t="s">
        <v>18062</v>
      </c>
    </row>
    <row r="17776" spans="1:1" ht="99" hidden="1" x14ac:dyDescent="0.3">
      <c r="A17776" s="21" t="s">
        <v>18063</v>
      </c>
    </row>
    <row r="17777" spans="1:1" ht="148.5" hidden="1" x14ac:dyDescent="0.3">
      <c r="A17777" s="21" t="s">
        <v>18064</v>
      </c>
    </row>
    <row r="17778" spans="1:1" ht="132" hidden="1" x14ac:dyDescent="0.3">
      <c r="A17778" s="21" t="s">
        <v>18065</v>
      </c>
    </row>
    <row r="17779" spans="1:1" ht="148.5" hidden="1" x14ac:dyDescent="0.3">
      <c r="A17779" s="21" t="s">
        <v>18066</v>
      </c>
    </row>
    <row r="17780" spans="1:1" ht="82.5" hidden="1" x14ac:dyDescent="0.3">
      <c r="A17780" s="21" t="s">
        <v>18067</v>
      </c>
    </row>
    <row r="17781" spans="1:1" ht="66" hidden="1" x14ac:dyDescent="0.3">
      <c r="A17781" s="21" t="s">
        <v>18068</v>
      </c>
    </row>
    <row r="17782" spans="1:1" ht="115.5" hidden="1" x14ac:dyDescent="0.3">
      <c r="A17782" s="21" t="s">
        <v>18069</v>
      </c>
    </row>
    <row r="17783" spans="1:1" ht="82.5" hidden="1" x14ac:dyDescent="0.3">
      <c r="A17783" s="21" t="s">
        <v>18070</v>
      </c>
    </row>
    <row r="17784" spans="1:1" ht="49.5" hidden="1" x14ac:dyDescent="0.3">
      <c r="A17784" s="21" t="s">
        <v>18071</v>
      </c>
    </row>
    <row r="17785" spans="1:1" ht="66" hidden="1" x14ac:dyDescent="0.3">
      <c r="A17785" s="21" t="s">
        <v>18072</v>
      </c>
    </row>
    <row r="17786" spans="1:1" ht="49.5" hidden="1" x14ac:dyDescent="0.3">
      <c r="A17786" s="21" t="s">
        <v>18073</v>
      </c>
    </row>
    <row r="17787" spans="1:1" ht="49.5" hidden="1" x14ac:dyDescent="0.3">
      <c r="A17787" s="21" t="s">
        <v>18074</v>
      </c>
    </row>
    <row r="17788" spans="1:1" ht="66" hidden="1" x14ac:dyDescent="0.3">
      <c r="A17788" s="21" t="s">
        <v>18075</v>
      </c>
    </row>
    <row r="17789" spans="1:1" ht="49.5" hidden="1" x14ac:dyDescent="0.3">
      <c r="A17789" s="21" t="s">
        <v>18076</v>
      </c>
    </row>
    <row r="17790" spans="1:1" ht="49.5" hidden="1" x14ac:dyDescent="0.3">
      <c r="A17790" s="21" t="s">
        <v>18077</v>
      </c>
    </row>
    <row r="17791" spans="1:1" ht="49.5" hidden="1" x14ac:dyDescent="0.3">
      <c r="A17791" s="21" t="s">
        <v>18078</v>
      </c>
    </row>
    <row r="17792" spans="1:1" ht="82.5" hidden="1" x14ac:dyDescent="0.3">
      <c r="A17792" s="21" t="s">
        <v>18079</v>
      </c>
    </row>
    <row r="17793" spans="1:1" ht="99" hidden="1" x14ac:dyDescent="0.3">
      <c r="A17793" s="21" t="s">
        <v>18080</v>
      </c>
    </row>
    <row r="17794" spans="1:1" ht="49.5" hidden="1" x14ac:dyDescent="0.3">
      <c r="A17794" s="21" t="s">
        <v>18081</v>
      </c>
    </row>
    <row r="17795" spans="1:1" ht="49.5" hidden="1" x14ac:dyDescent="0.3">
      <c r="A17795" s="21" t="s">
        <v>18082</v>
      </c>
    </row>
    <row r="17796" spans="1:1" ht="49.5" hidden="1" x14ac:dyDescent="0.3">
      <c r="A17796" s="21" t="s">
        <v>18083</v>
      </c>
    </row>
    <row r="17797" spans="1:1" ht="99" hidden="1" x14ac:dyDescent="0.3">
      <c r="A17797" s="21" t="s">
        <v>18084</v>
      </c>
    </row>
    <row r="17798" spans="1:1" ht="49.5" hidden="1" x14ac:dyDescent="0.3">
      <c r="A17798" s="21" t="s">
        <v>18085</v>
      </c>
    </row>
    <row r="17799" spans="1:1" ht="49.5" hidden="1" x14ac:dyDescent="0.3">
      <c r="A17799" s="21" t="s">
        <v>18086</v>
      </c>
    </row>
    <row r="17800" spans="1:1" ht="49.5" hidden="1" x14ac:dyDescent="0.3">
      <c r="A17800" s="21" t="s">
        <v>18087</v>
      </c>
    </row>
    <row r="17801" spans="1:1" ht="99" hidden="1" x14ac:dyDescent="0.3">
      <c r="A17801" s="21" t="s">
        <v>18088</v>
      </c>
    </row>
    <row r="17802" spans="1:1" ht="115.5" hidden="1" x14ac:dyDescent="0.3">
      <c r="A17802" s="21" t="s">
        <v>18089</v>
      </c>
    </row>
    <row r="17803" spans="1:1" ht="132" hidden="1" x14ac:dyDescent="0.3">
      <c r="A17803" s="21" t="s">
        <v>18090</v>
      </c>
    </row>
    <row r="17804" spans="1:1" ht="132" hidden="1" x14ac:dyDescent="0.3">
      <c r="A17804" s="21" t="s">
        <v>18091</v>
      </c>
    </row>
    <row r="17805" spans="1:1" ht="115.5" hidden="1" x14ac:dyDescent="0.3">
      <c r="A17805" s="21" t="s">
        <v>18092</v>
      </c>
    </row>
    <row r="17806" spans="1:1" ht="148.5" hidden="1" x14ac:dyDescent="0.3">
      <c r="A17806" s="21" t="s">
        <v>18093</v>
      </c>
    </row>
    <row r="17807" spans="1:1" ht="82.5" hidden="1" x14ac:dyDescent="0.3">
      <c r="A17807" s="21" t="s">
        <v>18094</v>
      </c>
    </row>
    <row r="17808" spans="1:1" ht="66" hidden="1" x14ac:dyDescent="0.3">
      <c r="A17808" s="21" t="s">
        <v>18095</v>
      </c>
    </row>
    <row r="17809" spans="1:1" ht="49.5" hidden="1" x14ac:dyDescent="0.3">
      <c r="A17809" s="21" t="s">
        <v>18096</v>
      </c>
    </row>
    <row r="17810" spans="1:1" ht="49.5" hidden="1" x14ac:dyDescent="0.3">
      <c r="A17810" s="21" t="s">
        <v>18097</v>
      </c>
    </row>
    <row r="17811" spans="1:1" ht="66" hidden="1" x14ac:dyDescent="0.3">
      <c r="A17811" s="21" t="s">
        <v>18098</v>
      </c>
    </row>
    <row r="17812" spans="1:1" ht="82.5" hidden="1" x14ac:dyDescent="0.3">
      <c r="A17812" s="21" t="s">
        <v>18099</v>
      </c>
    </row>
    <row r="17813" spans="1:1" ht="99" hidden="1" x14ac:dyDescent="0.3">
      <c r="A17813" s="21" t="s">
        <v>18100</v>
      </c>
    </row>
    <row r="17814" spans="1:1" ht="115.5" hidden="1" x14ac:dyDescent="0.3">
      <c r="A17814" s="21" t="s">
        <v>18101</v>
      </c>
    </row>
    <row r="17815" spans="1:1" ht="181.5" hidden="1" x14ac:dyDescent="0.3">
      <c r="A17815" s="21" t="s">
        <v>18102</v>
      </c>
    </row>
    <row r="17816" spans="1:1" ht="66" hidden="1" x14ac:dyDescent="0.3">
      <c r="A17816" s="21" t="s">
        <v>18103</v>
      </c>
    </row>
    <row r="17817" spans="1:1" ht="66" hidden="1" x14ac:dyDescent="0.3">
      <c r="A17817" s="21" t="s">
        <v>18104</v>
      </c>
    </row>
    <row r="17818" spans="1:1" ht="82.5" hidden="1" x14ac:dyDescent="0.3">
      <c r="A17818" s="21" t="s">
        <v>18105</v>
      </c>
    </row>
    <row r="17819" spans="1:1" ht="66" hidden="1" x14ac:dyDescent="0.3">
      <c r="A17819" s="21" t="s">
        <v>18106</v>
      </c>
    </row>
    <row r="17820" spans="1:1" ht="66" hidden="1" x14ac:dyDescent="0.3">
      <c r="A17820" s="21" t="s">
        <v>18107</v>
      </c>
    </row>
    <row r="17821" spans="1:1" ht="66" hidden="1" x14ac:dyDescent="0.3">
      <c r="A17821" s="21" t="s">
        <v>18108</v>
      </c>
    </row>
    <row r="17822" spans="1:1" ht="82.5" hidden="1" x14ac:dyDescent="0.3">
      <c r="A17822" s="21" t="s">
        <v>18109</v>
      </c>
    </row>
    <row r="17823" spans="1:1" ht="82.5" hidden="1" x14ac:dyDescent="0.3">
      <c r="A17823" s="21" t="s">
        <v>18110</v>
      </c>
    </row>
    <row r="17824" spans="1:1" ht="132" hidden="1" x14ac:dyDescent="0.3">
      <c r="A17824" s="21" t="s">
        <v>18111</v>
      </c>
    </row>
    <row r="17825" spans="1:1" ht="99" hidden="1" x14ac:dyDescent="0.3">
      <c r="A17825" s="21" t="s">
        <v>18112</v>
      </c>
    </row>
    <row r="17826" spans="1:1" ht="66" hidden="1" x14ac:dyDescent="0.3">
      <c r="A17826" s="21" t="s">
        <v>18113</v>
      </c>
    </row>
    <row r="17827" spans="1:1" ht="49.5" hidden="1" x14ac:dyDescent="0.3">
      <c r="A17827" s="21" t="s">
        <v>18114</v>
      </c>
    </row>
    <row r="17828" spans="1:1" ht="66" hidden="1" x14ac:dyDescent="0.3">
      <c r="A17828" s="21" t="s">
        <v>18115</v>
      </c>
    </row>
    <row r="17829" spans="1:1" ht="165" hidden="1" x14ac:dyDescent="0.3">
      <c r="A17829" s="21" t="s">
        <v>18116</v>
      </c>
    </row>
    <row r="17830" spans="1:1" ht="82.5" hidden="1" x14ac:dyDescent="0.3">
      <c r="A17830" s="21" t="s">
        <v>18117</v>
      </c>
    </row>
    <row r="17831" spans="1:1" ht="49.5" hidden="1" x14ac:dyDescent="0.3">
      <c r="A17831" s="21" t="s">
        <v>18118</v>
      </c>
    </row>
    <row r="17832" spans="1:1" ht="49.5" hidden="1" x14ac:dyDescent="0.3">
      <c r="A17832" s="21" t="s">
        <v>18119</v>
      </c>
    </row>
    <row r="17833" spans="1:1" ht="66" hidden="1" x14ac:dyDescent="0.3">
      <c r="A17833" s="21" t="s">
        <v>18120</v>
      </c>
    </row>
    <row r="17834" spans="1:1" ht="66" hidden="1" x14ac:dyDescent="0.3">
      <c r="A17834" s="21" t="s">
        <v>18121</v>
      </c>
    </row>
    <row r="17835" spans="1:1" ht="66" hidden="1" x14ac:dyDescent="0.3">
      <c r="A17835" s="21" t="s">
        <v>18122</v>
      </c>
    </row>
    <row r="17836" spans="1:1" ht="66" hidden="1" x14ac:dyDescent="0.3">
      <c r="A17836" s="21" t="s">
        <v>18123</v>
      </c>
    </row>
    <row r="17837" spans="1:1" ht="99" hidden="1" x14ac:dyDescent="0.3">
      <c r="A17837" s="21" t="s">
        <v>18124</v>
      </c>
    </row>
    <row r="17838" spans="1:1" ht="66" hidden="1" x14ac:dyDescent="0.3">
      <c r="A17838" s="21" t="s">
        <v>18125</v>
      </c>
    </row>
    <row r="17839" spans="1:1" ht="181.5" hidden="1" x14ac:dyDescent="0.3">
      <c r="A17839" s="21" t="s">
        <v>18126</v>
      </c>
    </row>
    <row r="17840" spans="1:1" ht="66" hidden="1" x14ac:dyDescent="0.3">
      <c r="A17840" s="21" t="s">
        <v>18127</v>
      </c>
    </row>
    <row r="17841" spans="1:1" ht="66" hidden="1" x14ac:dyDescent="0.3">
      <c r="A17841" s="21" t="s">
        <v>18128</v>
      </c>
    </row>
    <row r="17842" spans="1:1" ht="66" hidden="1" x14ac:dyDescent="0.3">
      <c r="A17842" s="21" t="s">
        <v>18129</v>
      </c>
    </row>
    <row r="17843" spans="1:1" ht="66" hidden="1" x14ac:dyDescent="0.3">
      <c r="A17843" s="21" t="s">
        <v>18130</v>
      </c>
    </row>
    <row r="17844" spans="1:1" ht="66" hidden="1" x14ac:dyDescent="0.3">
      <c r="A17844" s="21" t="s">
        <v>18131</v>
      </c>
    </row>
    <row r="17845" spans="1:1" ht="66" hidden="1" x14ac:dyDescent="0.3">
      <c r="A17845" s="21" t="s">
        <v>18132</v>
      </c>
    </row>
    <row r="17846" spans="1:1" ht="66" hidden="1" x14ac:dyDescent="0.3">
      <c r="A17846" s="21" t="s">
        <v>18133</v>
      </c>
    </row>
    <row r="17847" spans="1:1" ht="66" hidden="1" x14ac:dyDescent="0.3">
      <c r="A17847" s="21" t="s">
        <v>18134</v>
      </c>
    </row>
    <row r="17848" spans="1:1" ht="66" hidden="1" x14ac:dyDescent="0.3">
      <c r="A17848" s="21" t="s">
        <v>18135</v>
      </c>
    </row>
    <row r="17849" spans="1:1" ht="99" hidden="1" x14ac:dyDescent="0.3">
      <c r="A17849" s="21" t="s">
        <v>18136</v>
      </c>
    </row>
    <row r="17850" spans="1:1" ht="66" hidden="1" x14ac:dyDescent="0.3">
      <c r="A17850" s="21" t="s">
        <v>18137</v>
      </c>
    </row>
    <row r="17851" spans="1:1" ht="66" hidden="1" x14ac:dyDescent="0.3">
      <c r="A17851" s="21" t="s">
        <v>18138</v>
      </c>
    </row>
    <row r="17852" spans="1:1" ht="66" hidden="1" x14ac:dyDescent="0.3">
      <c r="A17852" s="21" t="s">
        <v>18139</v>
      </c>
    </row>
    <row r="17853" spans="1:1" ht="66" hidden="1" x14ac:dyDescent="0.3">
      <c r="A17853" s="21" t="s">
        <v>18140</v>
      </c>
    </row>
    <row r="17854" spans="1:1" ht="49.5" hidden="1" x14ac:dyDescent="0.3">
      <c r="A17854" s="21" t="s">
        <v>18141</v>
      </c>
    </row>
    <row r="17855" spans="1:1" ht="49.5" hidden="1" x14ac:dyDescent="0.3">
      <c r="A17855" s="21" t="s">
        <v>18142</v>
      </c>
    </row>
    <row r="17856" spans="1:1" ht="82.5" hidden="1" x14ac:dyDescent="0.3">
      <c r="A17856" s="21" t="s">
        <v>18143</v>
      </c>
    </row>
    <row r="17857" spans="1:1" ht="66" hidden="1" x14ac:dyDescent="0.3">
      <c r="A17857" s="21" t="s">
        <v>18144</v>
      </c>
    </row>
    <row r="17858" spans="1:1" ht="66" hidden="1" x14ac:dyDescent="0.3">
      <c r="A17858" s="21" t="s">
        <v>18145</v>
      </c>
    </row>
    <row r="17859" spans="1:1" ht="66" hidden="1" x14ac:dyDescent="0.3">
      <c r="A17859" s="21" t="s">
        <v>18146</v>
      </c>
    </row>
    <row r="17860" spans="1:1" ht="49.5" hidden="1" x14ac:dyDescent="0.3">
      <c r="A17860" s="21" t="s">
        <v>18147</v>
      </c>
    </row>
    <row r="17861" spans="1:1" ht="66" hidden="1" x14ac:dyDescent="0.3">
      <c r="A17861" s="21" t="s">
        <v>18148</v>
      </c>
    </row>
    <row r="17862" spans="1:1" ht="49.5" hidden="1" x14ac:dyDescent="0.3">
      <c r="A17862" s="21" t="s">
        <v>18149</v>
      </c>
    </row>
    <row r="17863" spans="1:1" ht="66" hidden="1" x14ac:dyDescent="0.3">
      <c r="A17863" s="21" t="s">
        <v>18150</v>
      </c>
    </row>
    <row r="17864" spans="1:1" ht="49.5" hidden="1" x14ac:dyDescent="0.3">
      <c r="A17864" s="21" t="s">
        <v>18151</v>
      </c>
    </row>
    <row r="17865" spans="1:1" ht="66" hidden="1" x14ac:dyDescent="0.3">
      <c r="A17865" s="21" t="s">
        <v>18152</v>
      </c>
    </row>
    <row r="17866" spans="1:1" ht="49.5" hidden="1" x14ac:dyDescent="0.3">
      <c r="A17866" s="21" t="s">
        <v>18153</v>
      </c>
    </row>
    <row r="17867" spans="1:1" ht="82.5" hidden="1" x14ac:dyDescent="0.3">
      <c r="A17867" s="21" t="s">
        <v>18154</v>
      </c>
    </row>
    <row r="17868" spans="1:1" ht="49.5" hidden="1" x14ac:dyDescent="0.3">
      <c r="A17868" s="21" t="s">
        <v>18155</v>
      </c>
    </row>
    <row r="17869" spans="1:1" ht="49.5" hidden="1" x14ac:dyDescent="0.3">
      <c r="A17869" s="21" t="s">
        <v>18156</v>
      </c>
    </row>
    <row r="17870" spans="1:1" ht="49.5" hidden="1" x14ac:dyDescent="0.3">
      <c r="A17870" s="21" t="s">
        <v>18157</v>
      </c>
    </row>
    <row r="17871" spans="1:1" ht="66" hidden="1" x14ac:dyDescent="0.3">
      <c r="A17871" s="21" t="s">
        <v>18158</v>
      </c>
    </row>
    <row r="17872" spans="1:1" ht="49.5" hidden="1" x14ac:dyDescent="0.3">
      <c r="A17872" s="21" t="s">
        <v>18159</v>
      </c>
    </row>
    <row r="17873" spans="1:1" ht="99" hidden="1" x14ac:dyDescent="0.3">
      <c r="A17873" s="21" t="s">
        <v>18160</v>
      </c>
    </row>
    <row r="17874" spans="1:1" ht="115.5" hidden="1" x14ac:dyDescent="0.3">
      <c r="A17874" s="21" t="s">
        <v>18161</v>
      </c>
    </row>
    <row r="17875" spans="1:1" ht="66" hidden="1" x14ac:dyDescent="0.3">
      <c r="A17875" s="21" t="s">
        <v>18162</v>
      </c>
    </row>
    <row r="17876" spans="1:1" ht="66" hidden="1" x14ac:dyDescent="0.3">
      <c r="A17876" s="21" t="s">
        <v>18163</v>
      </c>
    </row>
    <row r="17877" spans="1:1" ht="49.5" hidden="1" x14ac:dyDescent="0.3">
      <c r="A17877" s="21" t="s">
        <v>18164</v>
      </c>
    </row>
    <row r="17878" spans="1:1" ht="49.5" hidden="1" x14ac:dyDescent="0.3">
      <c r="A17878" s="21" t="s">
        <v>18165</v>
      </c>
    </row>
    <row r="17879" spans="1:1" ht="66" hidden="1" x14ac:dyDescent="0.3">
      <c r="A17879" s="21" t="s">
        <v>18166</v>
      </c>
    </row>
    <row r="17880" spans="1:1" ht="49.5" hidden="1" x14ac:dyDescent="0.3">
      <c r="A17880" s="21" t="s">
        <v>18167</v>
      </c>
    </row>
    <row r="17881" spans="1:1" ht="66" hidden="1" x14ac:dyDescent="0.3">
      <c r="A17881" s="21" t="s">
        <v>18168</v>
      </c>
    </row>
    <row r="17882" spans="1:1" ht="115.5" hidden="1" x14ac:dyDescent="0.3">
      <c r="A17882" s="21" t="s">
        <v>18169</v>
      </c>
    </row>
    <row r="17883" spans="1:1" ht="66" hidden="1" x14ac:dyDescent="0.3">
      <c r="A17883" s="21" t="s">
        <v>18170</v>
      </c>
    </row>
    <row r="17884" spans="1:1" ht="66" hidden="1" x14ac:dyDescent="0.3">
      <c r="A17884" s="21" t="s">
        <v>18171</v>
      </c>
    </row>
    <row r="17885" spans="1:1" ht="49.5" hidden="1" x14ac:dyDescent="0.3">
      <c r="A17885" s="21" t="s">
        <v>18172</v>
      </c>
    </row>
    <row r="17886" spans="1:1" ht="66" hidden="1" x14ac:dyDescent="0.3">
      <c r="A17886" s="21" t="s">
        <v>18173</v>
      </c>
    </row>
    <row r="17887" spans="1:1" ht="82.5" hidden="1" x14ac:dyDescent="0.3">
      <c r="A17887" s="21" t="s">
        <v>18174</v>
      </c>
    </row>
    <row r="17888" spans="1:1" ht="82.5" hidden="1" x14ac:dyDescent="0.3">
      <c r="A17888" s="21" t="s">
        <v>18175</v>
      </c>
    </row>
    <row r="17889" spans="1:1" ht="66" hidden="1" x14ac:dyDescent="0.3">
      <c r="A17889" s="21" t="s">
        <v>18176</v>
      </c>
    </row>
    <row r="17890" spans="1:1" ht="99" hidden="1" x14ac:dyDescent="0.3">
      <c r="A17890" s="21" t="s">
        <v>18177</v>
      </c>
    </row>
    <row r="17891" spans="1:1" ht="82.5" hidden="1" x14ac:dyDescent="0.3">
      <c r="A17891" s="21" t="s">
        <v>18178</v>
      </c>
    </row>
    <row r="17892" spans="1:1" ht="115.5" hidden="1" x14ac:dyDescent="0.3">
      <c r="A17892" s="21" t="s">
        <v>18179</v>
      </c>
    </row>
    <row r="17893" spans="1:1" ht="99" hidden="1" x14ac:dyDescent="0.3">
      <c r="A17893" s="21" t="s">
        <v>18180</v>
      </c>
    </row>
    <row r="17894" spans="1:1" ht="115.5" hidden="1" x14ac:dyDescent="0.3">
      <c r="A17894" s="21" t="s">
        <v>18181</v>
      </c>
    </row>
    <row r="17895" spans="1:1" ht="82.5" hidden="1" x14ac:dyDescent="0.3">
      <c r="A17895" s="21" t="s">
        <v>18182</v>
      </c>
    </row>
    <row r="17896" spans="1:1" ht="66" hidden="1" x14ac:dyDescent="0.3">
      <c r="A17896" s="21" t="s">
        <v>18183</v>
      </c>
    </row>
    <row r="17897" spans="1:1" ht="82.5" hidden="1" x14ac:dyDescent="0.3">
      <c r="A17897" s="21" t="s">
        <v>18184</v>
      </c>
    </row>
    <row r="17898" spans="1:1" ht="99" hidden="1" x14ac:dyDescent="0.3">
      <c r="A17898" s="21" t="s">
        <v>18185</v>
      </c>
    </row>
    <row r="17899" spans="1:1" ht="49.5" hidden="1" x14ac:dyDescent="0.3">
      <c r="A17899" s="21" t="s">
        <v>18186</v>
      </c>
    </row>
    <row r="17900" spans="1:1" ht="66" hidden="1" x14ac:dyDescent="0.3">
      <c r="A17900" s="21" t="s">
        <v>18187</v>
      </c>
    </row>
    <row r="17901" spans="1:1" ht="66" hidden="1" x14ac:dyDescent="0.3">
      <c r="A17901" s="21" t="s">
        <v>18188</v>
      </c>
    </row>
    <row r="17902" spans="1:1" ht="66" hidden="1" x14ac:dyDescent="0.3">
      <c r="A17902" s="21" t="s">
        <v>18189</v>
      </c>
    </row>
    <row r="17903" spans="1:1" ht="66" hidden="1" x14ac:dyDescent="0.3">
      <c r="A17903" s="21" t="s">
        <v>18190</v>
      </c>
    </row>
    <row r="17904" spans="1:1" ht="66" hidden="1" x14ac:dyDescent="0.3">
      <c r="A17904" s="21" t="s">
        <v>18191</v>
      </c>
    </row>
    <row r="17905" spans="1:1" ht="99" hidden="1" x14ac:dyDescent="0.3">
      <c r="A17905" s="21" t="s">
        <v>18192</v>
      </c>
    </row>
    <row r="17906" spans="1:1" ht="99" hidden="1" x14ac:dyDescent="0.3">
      <c r="A17906" s="21" t="s">
        <v>18193</v>
      </c>
    </row>
    <row r="17907" spans="1:1" ht="115.5" hidden="1" x14ac:dyDescent="0.3">
      <c r="A17907" s="21" t="s">
        <v>18194</v>
      </c>
    </row>
    <row r="17908" spans="1:1" ht="132" hidden="1" x14ac:dyDescent="0.3">
      <c r="A17908" s="21" t="s">
        <v>18195</v>
      </c>
    </row>
    <row r="17909" spans="1:1" ht="115.5" hidden="1" x14ac:dyDescent="0.3">
      <c r="A17909" s="21" t="s">
        <v>18196</v>
      </c>
    </row>
    <row r="17910" spans="1:1" ht="99" hidden="1" x14ac:dyDescent="0.3">
      <c r="A17910" s="21" t="s">
        <v>18197</v>
      </c>
    </row>
    <row r="17911" spans="1:1" ht="82.5" hidden="1" x14ac:dyDescent="0.3">
      <c r="A17911" s="21" t="s">
        <v>18198</v>
      </c>
    </row>
    <row r="17912" spans="1:1" ht="99" hidden="1" x14ac:dyDescent="0.3">
      <c r="A17912" s="21" t="s">
        <v>18199</v>
      </c>
    </row>
    <row r="17913" spans="1:1" ht="99" hidden="1" x14ac:dyDescent="0.3">
      <c r="A17913" s="21" t="s">
        <v>18200</v>
      </c>
    </row>
    <row r="17914" spans="1:1" ht="82.5" hidden="1" x14ac:dyDescent="0.3">
      <c r="A17914" s="21" t="s">
        <v>18201</v>
      </c>
    </row>
    <row r="17915" spans="1:1" ht="82.5" hidden="1" x14ac:dyDescent="0.3">
      <c r="A17915" s="21" t="s">
        <v>18202</v>
      </c>
    </row>
    <row r="17916" spans="1:1" ht="82.5" hidden="1" x14ac:dyDescent="0.3">
      <c r="A17916" s="21" t="s">
        <v>18203</v>
      </c>
    </row>
    <row r="17917" spans="1:1" ht="82.5" hidden="1" x14ac:dyDescent="0.3">
      <c r="A17917" s="21" t="s">
        <v>18204</v>
      </c>
    </row>
    <row r="17918" spans="1:1" ht="82.5" hidden="1" x14ac:dyDescent="0.3">
      <c r="A17918" s="21" t="s">
        <v>18205</v>
      </c>
    </row>
    <row r="17919" spans="1:1" ht="82.5" hidden="1" x14ac:dyDescent="0.3">
      <c r="A17919" s="21" t="s">
        <v>18206</v>
      </c>
    </row>
    <row r="17920" spans="1:1" ht="99" hidden="1" x14ac:dyDescent="0.3">
      <c r="A17920" s="21" t="s">
        <v>18207</v>
      </c>
    </row>
    <row r="17921" spans="1:1" ht="82.5" hidden="1" x14ac:dyDescent="0.3">
      <c r="A17921" s="21" t="s">
        <v>18208</v>
      </c>
    </row>
    <row r="17922" spans="1:1" ht="82.5" hidden="1" x14ac:dyDescent="0.3">
      <c r="A17922" s="21" t="s">
        <v>18209</v>
      </c>
    </row>
    <row r="17923" spans="1:1" ht="99" hidden="1" x14ac:dyDescent="0.3">
      <c r="A17923" s="21" t="s">
        <v>18210</v>
      </c>
    </row>
    <row r="17924" spans="1:1" ht="82.5" hidden="1" x14ac:dyDescent="0.3">
      <c r="A17924" s="21" t="s">
        <v>18211</v>
      </c>
    </row>
    <row r="17925" spans="1:1" ht="49.5" hidden="1" x14ac:dyDescent="0.3">
      <c r="A17925" s="21" t="s">
        <v>18212</v>
      </c>
    </row>
    <row r="17926" spans="1:1" ht="49.5" hidden="1" x14ac:dyDescent="0.3">
      <c r="A17926" s="21" t="s">
        <v>18213</v>
      </c>
    </row>
    <row r="17927" spans="1:1" ht="49.5" hidden="1" x14ac:dyDescent="0.3">
      <c r="A17927" s="21" t="s">
        <v>18214</v>
      </c>
    </row>
    <row r="17928" spans="1:1" ht="66" hidden="1" x14ac:dyDescent="0.3">
      <c r="A17928" s="21" t="s">
        <v>18215</v>
      </c>
    </row>
    <row r="17929" spans="1:1" ht="49.5" hidden="1" x14ac:dyDescent="0.3">
      <c r="A17929" s="21" t="s">
        <v>18216</v>
      </c>
    </row>
    <row r="17930" spans="1:1" ht="49.5" hidden="1" x14ac:dyDescent="0.3">
      <c r="A17930" s="21" t="s">
        <v>18217</v>
      </c>
    </row>
    <row r="17931" spans="1:1" ht="66" hidden="1" x14ac:dyDescent="0.3">
      <c r="A17931" s="21" t="s">
        <v>18218</v>
      </c>
    </row>
    <row r="17932" spans="1:1" ht="66" hidden="1" x14ac:dyDescent="0.3">
      <c r="A17932" s="21" t="s">
        <v>18219</v>
      </c>
    </row>
    <row r="17933" spans="1:1" ht="33" hidden="1" x14ac:dyDescent="0.3">
      <c r="A17933" s="21" t="s">
        <v>18220</v>
      </c>
    </row>
    <row r="17934" spans="1:1" ht="49.5" hidden="1" x14ac:dyDescent="0.3">
      <c r="A17934" s="21" t="s">
        <v>18221</v>
      </c>
    </row>
    <row r="17935" spans="1:1" ht="33" hidden="1" x14ac:dyDescent="0.3">
      <c r="A17935" s="21" t="s">
        <v>18222</v>
      </c>
    </row>
    <row r="17936" spans="1:1" ht="66" hidden="1" x14ac:dyDescent="0.3">
      <c r="A17936" s="21" t="s">
        <v>18223</v>
      </c>
    </row>
    <row r="17937" spans="1:1" ht="49.5" hidden="1" x14ac:dyDescent="0.3">
      <c r="A17937" s="21" t="s">
        <v>18224</v>
      </c>
    </row>
    <row r="17938" spans="1:1" ht="66" hidden="1" x14ac:dyDescent="0.3">
      <c r="A17938" s="21" t="s">
        <v>18225</v>
      </c>
    </row>
    <row r="17939" spans="1:1" ht="66" hidden="1" x14ac:dyDescent="0.3">
      <c r="A17939" s="21" t="s">
        <v>18226</v>
      </c>
    </row>
    <row r="17940" spans="1:1" ht="66" hidden="1" x14ac:dyDescent="0.3">
      <c r="A17940" s="21" t="s">
        <v>18227</v>
      </c>
    </row>
    <row r="17941" spans="1:1" ht="49.5" hidden="1" x14ac:dyDescent="0.3">
      <c r="A17941" s="21" t="s">
        <v>18228</v>
      </c>
    </row>
    <row r="17942" spans="1:1" ht="66" hidden="1" x14ac:dyDescent="0.3">
      <c r="A17942" s="21" t="s">
        <v>18229</v>
      </c>
    </row>
    <row r="17943" spans="1:1" ht="66" hidden="1" x14ac:dyDescent="0.3">
      <c r="A17943" s="21" t="s">
        <v>18230</v>
      </c>
    </row>
    <row r="17944" spans="1:1" ht="82.5" hidden="1" x14ac:dyDescent="0.3">
      <c r="A17944" s="21" t="s">
        <v>18231</v>
      </c>
    </row>
    <row r="17945" spans="1:1" ht="66" hidden="1" x14ac:dyDescent="0.3">
      <c r="A17945" s="21" t="s">
        <v>18232</v>
      </c>
    </row>
    <row r="17946" spans="1:1" ht="99" hidden="1" x14ac:dyDescent="0.3">
      <c r="A17946" s="21" t="s">
        <v>18233</v>
      </c>
    </row>
    <row r="17947" spans="1:1" ht="82.5" hidden="1" x14ac:dyDescent="0.3">
      <c r="A17947" s="21" t="s">
        <v>18234</v>
      </c>
    </row>
    <row r="17948" spans="1:1" ht="66" hidden="1" x14ac:dyDescent="0.3">
      <c r="A17948" s="21" t="s">
        <v>18235</v>
      </c>
    </row>
    <row r="17949" spans="1:1" ht="66" hidden="1" x14ac:dyDescent="0.3">
      <c r="A17949" s="21" t="s">
        <v>18236</v>
      </c>
    </row>
    <row r="17950" spans="1:1" ht="82.5" hidden="1" x14ac:dyDescent="0.3">
      <c r="A17950" s="21" t="s">
        <v>18237</v>
      </c>
    </row>
    <row r="17951" spans="1:1" ht="82.5" hidden="1" x14ac:dyDescent="0.3">
      <c r="A17951" s="21" t="s">
        <v>18238</v>
      </c>
    </row>
    <row r="17952" spans="1:1" ht="82.5" hidden="1" x14ac:dyDescent="0.3">
      <c r="A17952" s="21" t="s">
        <v>18239</v>
      </c>
    </row>
    <row r="17953" spans="1:1" ht="66" hidden="1" x14ac:dyDescent="0.3">
      <c r="A17953" s="21" t="s">
        <v>18240</v>
      </c>
    </row>
    <row r="17954" spans="1:1" ht="99" hidden="1" x14ac:dyDescent="0.3">
      <c r="A17954" s="21" t="s">
        <v>18241</v>
      </c>
    </row>
    <row r="17955" spans="1:1" ht="82.5" hidden="1" x14ac:dyDescent="0.3">
      <c r="A17955" s="21" t="s">
        <v>18242</v>
      </c>
    </row>
    <row r="17956" spans="1:1" ht="66" hidden="1" x14ac:dyDescent="0.3">
      <c r="A17956" s="21" t="s">
        <v>18243</v>
      </c>
    </row>
    <row r="17957" spans="1:1" ht="66" hidden="1" x14ac:dyDescent="0.3">
      <c r="A17957" s="21" t="s">
        <v>18244</v>
      </c>
    </row>
    <row r="17958" spans="1:1" ht="82.5" hidden="1" x14ac:dyDescent="0.3">
      <c r="A17958" s="21" t="s">
        <v>18245</v>
      </c>
    </row>
    <row r="17959" spans="1:1" ht="132" hidden="1" x14ac:dyDescent="0.3">
      <c r="A17959" s="21" t="s">
        <v>18246</v>
      </c>
    </row>
    <row r="17960" spans="1:1" ht="82.5" hidden="1" x14ac:dyDescent="0.3">
      <c r="A17960" s="21" t="s">
        <v>18247</v>
      </c>
    </row>
    <row r="17961" spans="1:1" ht="49.5" hidden="1" x14ac:dyDescent="0.3">
      <c r="A17961" s="21" t="s">
        <v>18248</v>
      </c>
    </row>
    <row r="17962" spans="1:1" ht="49.5" hidden="1" x14ac:dyDescent="0.3">
      <c r="A17962" s="21" t="s">
        <v>18249</v>
      </c>
    </row>
    <row r="17963" spans="1:1" ht="49.5" hidden="1" x14ac:dyDescent="0.3">
      <c r="A17963" s="21" t="s">
        <v>18250</v>
      </c>
    </row>
    <row r="17964" spans="1:1" ht="82.5" hidden="1" x14ac:dyDescent="0.3">
      <c r="A17964" s="21" t="s">
        <v>18251</v>
      </c>
    </row>
    <row r="17965" spans="1:1" ht="132" hidden="1" x14ac:dyDescent="0.3">
      <c r="A17965" s="21" t="s">
        <v>18252</v>
      </c>
    </row>
    <row r="17966" spans="1:1" ht="82.5" hidden="1" x14ac:dyDescent="0.3">
      <c r="A17966" s="21" t="s">
        <v>18253</v>
      </c>
    </row>
    <row r="17967" spans="1:1" ht="82.5" hidden="1" x14ac:dyDescent="0.3">
      <c r="A17967" s="21" t="s">
        <v>18254</v>
      </c>
    </row>
    <row r="17968" spans="1:1" ht="82.5" hidden="1" x14ac:dyDescent="0.3">
      <c r="A17968" s="21" t="s">
        <v>18255</v>
      </c>
    </row>
    <row r="17969" spans="1:1" ht="132" hidden="1" x14ac:dyDescent="0.3">
      <c r="A17969" s="21" t="s">
        <v>18256</v>
      </c>
    </row>
    <row r="17970" spans="1:1" ht="82.5" hidden="1" x14ac:dyDescent="0.3">
      <c r="A17970" s="21" t="s">
        <v>18257</v>
      </c>
    </row>
    <row r="17971" spans="1:1" ht="82.5" hidden="1" x14ac:dyDescent="0.3">
      <c r="A17971" s="21" t="s">
        <v>18258</v>
      </c>
    </row>
    <row r="17972" spans="1:1" ht="66" hidden="1" x14ac:dyDescent="0.3">
      <c r="A17972" s="21" t="s">
        <v>18259</v>
      </c>
    </row>
    <row r="17973" spans="1:1" ht="66" hidden="1" x14ac:dyDescent="0.3">
      <c r="A17973" s="21" t="s">
        <v>18260</v>
      </c>
    </row>
    <row r="17974" spans="1:1" ht="49.5" hidden="1" x14ac:dyDescent="0.3">
      <c r="A17974" s="21" t="s">
        <v>18261</v>
      </c>
    </row>
    <row r="17975" spans="1:1" ht="99" hidden="1" x14ac:dyDescent="0.3">
      <c r="A17975" s="21" t="s">
        <v>18262</v>
      </c>
    </row>
    <row r="17976" spans="1:1" ht="49.5" hidden="1" x14ac:dyDescent="0.3">
      <c r="A17976" s="21" t="s">
        <v>18263</v>
      </c>
    </row>
    <row r="17977" spans="1:1" ht="49.5" hidden="1" x14ac:dyDescent="0.3">
      <c r="A17977" s="21" t="s">
        <v>18264</v>
      </c>
    </row>
    <row r="17978" spans="1:1" ht="49.5" hidden="1" x14ac:dyDescent="0.3">
      <c r="A17978" s="21" t="s">
        <v>18265</v>
      </c>
    </row>
    <row r="17979" spans="1:1" ht="49.5" hidden="1" x14ac:dyDescent="0.3">
      <c r="A17979" s="21" t="s">
        <v>18266</v>
      </c>
    </row>
    <row r="17980" spans="1:1" ht="49.5" hidden="1" x14ac:dyDescent="0.3">
      <c r="A17980" s="21" t="s">
        <v>18267</v>
      </c>
    </row>
    <row r="17981" spans="1:1" ht="49.5" hidden="1" x14ac:dyDescent="0.3">
      <c r="A17981" s="21" t="s">
        <v>18268</v>
      </c>
    </row>
    <row r="17982" spans="1:1" ht="49.5" hidden="1" x14ac:dyDescent="0.3">
      <c r="A17982" s="21" t="s">
        <v>18269</v>
      </c>
    </row>
    <row r="17983" spans="1:1" ht="49.5" hidden="1" x14ac:dyDescent="0.3">
      <c r="A17983" s="21" t="s">
        <v>18270</v>
      </c>
    </row>
    <row r="17984" spans="1:1" ht="49.5" hidden="1" x14ac:dyDescent="0.3">
      <c r="A17984" s="21" t="s">
        <v>18271</v>
      </c>
    </row>
    <row r="17985" spans="1:1" ht="49.5" hidden="1" x14ac:dyDescent="0.3">
      <c r="A17985" s="21" t="s">
        <v>18272</v>
      </c>
    </row>
    <row r="17986" spans="1:1" ht="49.5" hidden="1" x14ac:dyDescent="0.3">
      <c r="A17986" s="21" t="s">
        <v>18273</v>
      </c>
    </row>
    <row r="17987" spans="1:1" ht="49.5" hidden="1" x14ac:dyDescent="0.3">
      <c r="A17987" s="21" t="s">
        <v>18274</v>
      </c>
    </row>
    <row r="17988" spans="1:1" ht="33" hidden="1" x14ac:dyDescent="0.3">
      <c r="A17988" s="21" t="s">
        <v>18275</v>
      </c>
    </row>
    <row r="17989" spans="1:1" ht="66" hidden="1" x14ac:dyDescent="0.3">
      <c r="A17989" s="21" t="s">
        <v>18276</v>
      </c>
    </row>
    <row r="17990" spans="1:1" ht="66" hidden="1" x14ac:dyDescent="0.3">
      <c r="A17990" s="21" t="s">
        <v>18277</v>
      </c>
    </row>
    <row r="17991" spans="1:1" ht="66" hidden="1" x14ac:dyDescent="0.3">
      <c r="A17991" s="21" t="s">
        <v>18278</v>
      </c>
    </row>
    <row r="17992" spans="1:1" ht="66" hidden="1" x14ac:dyDescent="0.3">
      <c r="A17992" s="21" t="s">
        <v>18279</v>
      </c>
    </row>
    <row r="17993" spans="1:1" ht="66" hidden="1" x14ac:dyDescent="0.3">
      <c r="A17993" s="21" t="s">
        <v>18280</v>
      </c>
    </row>
    <row r="17994" spans="1:1" ht="66" hidden="1" x14ac:dyDescent="0.3">
      <c r="A17994" s="21" t="s">
        <v>18281</v>
      </c>
    </row>
    <row r="17995" spans="1:1" ht="66" hidden="1" x14ac:dyDescent="0.3">
      <c r="A17995" s="21" t="s">
        <v>18282</v>
      </c>
    </row>
    <row r="17996" spans="1:1" ht="49.5" hidden="1" x14ac:dyDescent="0.3">
      <c r="A17996" s="21" t="s">
        <v>18283</v>
      </c>
    </row>
    <row r="17997" spans="1:1" ht="49.5" hidden="1" x14ac:dyDescent="0.3">
      <c r="A17997" s="21" t="s">
        <v>18284</v>
      </c>
    </row>
    <row r="17998" spans="1:1" ht="66" hidden="1" x14ac:dyDescent="0.3">
      <c r="A17998" s="21" t="s">
        <v>18285</v>
      </c>
    </row>
    <row r="17999" spans="1:1" ht="66" hidden="1" x14ac:dyDescent="0.3">
      <c r="A17999" s="21" t="s">
        <v>18286</v>
      </c>
    </row>
    <row r="18000" spans="1:1" ht="49.5" hidden="1" x14ac:dyDescent="0.3">
      <c r="A18000" s="21" t="s">
        <v>18287</v>
      </c>
    </row>
    <row r="18001" spans="1:1" ht="66" hidden="1" x14ac:dyDescent="0.3">
      <c r="A18001" s="21" t="s">
        <v>18288</v>
      </c>
    </row>
    <row r="18002" spans="1:1" ht="49.5" hidden="1" x14ac:dyDescent="0.3">
      <c r="A18002" s="21" t="s">
        <v>18289</v>
      </c>
    </row>
    <row r="18003" spans="1:1" ht="49.5" hidden="1" x14ac:dyDescent="0.3">
      <c r="A18003" s="21" t="s">
        <v>18290</v>
      </c>
    </row>
    <row r="18004" spans="1:1" ht="49.5" hidden="1" x14ac:dyDescent="0.3">
      <c r="A18004" s="21" t="s">
        <v>18291</v>
      </c>
    </row>
    <row r="18005" spans="1:1" ht="33" hidden="1" x14ac:dyDescent="0.3">
      <c r="A18005" s="21" t="s">
        <v>18292</v>
      </c>
    </row>
    <row r="18006" spans="1:1" ht="33" hidden="1" x14ac:dyDescent="0.3">
      <c r="A18006" s="21" t="s">
        <v>18293</v>
      </c>
    </row>
    <row r="18007" spans="1:1" ht="66" hidden="1" x14ac:dyDescent="0.3">
      <c r="A18007" s="21" t="s">
        <v>18294</v>
      </c>
    </row>
    <row r="18008" spans="1:1" ht="66" hidden="1" x14ac:dyDescent="0.3">
      <c r="A18008" s="21" t="s">
        <v>18295</v>
      </c>
    </row>
    <row r="18009" spans="1:1" ht="66" hidden="1" x14ac:dyDescent="0.3">
      <c r="A18009" s="21" t="s">
        <v>18296</v>
      </c>
    </row>
    <row r="18010" spans="1:1" ht="66" hidden="1" x14ac:dyDescent="0.3">
      <c r="A18010" s="21" t="s">
        <v>18297</v>
      </c>
    </row>
    <row r="18011" spans="1:1" ht="66" hidden="1" x14ac:dyDescent="0.3">
      <c r="A18011" s="21" t="s">
        <v>18298</v>
      </c>
    </row>
    <row r="18012" spans="1:1" ht="49.5" hidden="1" x14ac:dyDescent="0.3">
      <c r="A18012" s="21" t="s">
        <v>18299</v>
      </c>
    </row>
    <row r="18013" spans="1:1" ht="49.5" hidden="1" x14ac:dyDescent="0.3">
      <c r="A18013" s="21" t="s">
        <v>18300</v>
      </c>
    </row>
    <row r="18014" spans="1:1" ht="49.5" hidden="1" x14ac:dyDescent="0.3">
      <c r="A18014" s="21" t="s">
        <v>18301</v>
      </c>
    </row>
    <row r="18015" spans="1:1" ht="49.5" hidden="1" x14ac:dyDescent="0.3">
      <c r="A18015" s="21" t="s">
        <v>18302</v>
      </c>
    </row>
    <row r="18016" spans="1:1" ht="49.5" hidden="1" x14ac:dyDescent="0.3">
      <c r="A18016" s="21" t="s">
        <v>18303</v>
      </c>
    </row>
    <row r="18017" spans="1:1" ht="49.5" hidden="1" x14ac:dyDescent="0.3">
      <c r="A18017" s="21" t="s">
        <v>18304</v>
      </c>
    </row>
    <row r="18018" spans="1:1" ht="66" hidden="1" x14ac:dyDescent="0.3">
      <c r="A18018" s="21" t="s">
        <v>18305</v>
      </c>
    </row>
    <row r="18019" spans="1:1" ht="132" hidden="1" x14ac:dyDescent="0.3">
      <c r="A18019" s="21" t="s">
        <v>18306</v>
      </c>
    </row>
    <row r="18020" spans="1:1" ht="49.5" hidden="1" x14ac:dyDescent="0.3">
      <c r="A18020" s="21" t="s">
        <v>18307</v>
      </c>
    </row>
    <row r="18021" spans="1:1" ht="49.5" hidden="1" x14ac:dyDescent="0.3">
      <c r="A18021" s="21" t="s">
        <v>18308</v>
      </c>
    </row>
    <row r="18022" spans="1:1" ht="49.5" hidden="1" x14ac:dyDescent="0.3">
      <c r="A18022" s="21" t="s">
        <v>18309</v>
      </c>
    </row>
    <row r="18023" spans="1:1" ht="49.5" hidden="1" x14ac:dyDescent="0.3">
      <c r="A18023" s="21" t="s">
        <v>18310</v>
      </c>
    </row>
    <row r="18024" spans="1:1" ht="66" hidden="1" x14ac:dyDescent="0.3">
      <c r="A18024" s="21" t="s">
        <v>18311</v>
      </c>
    </row>
    <row r="18025" spans="1:1" ht="66" hidden="1" x14ac:dyDescent="0.3">
      <c r="A18025" s="21" t="s">
        <v>18312</v>
      </c>
    </row>
    <row r="18026" spans="1:1" ht="115.5" hidden="1" x14ac:dyDescent="0.3">
      <c r="A18026" s="21" t="s">
        <v>18313</v>
      </c>
    </row>
    <row r="18027" spans="1:1" ht="99" hidden="1" x14ac:dyDescent="0.3">
      <c r="A18027" s="21" t="s">
        <v>18314</v>
      </c>
    </row>
    <row r="18028" spans="1:1" ht="132" hidden="1" x14ac:dyDescent="0.3">
      <c r="A18028" s="21" t="s">
        <v>18315</v>
      </c>
    </row>
    <row r="18029" spans="1:1" ht="66" hidden="1" x14ac:dyDescent="0.3">
      <c r="A18029" s="21" t="s">
        <v>18316</v>
      </c>
    </row>
    <row r="18030" spans="1:1" ht="49.5" hidden="1" x14ac:dyDescent="0.3">
      <c r="A18030" s="21" t="s">
        <v>18317</v>
      </c>
    </row>
    <row r="18031" spans="1:1" ht="66" hidden="1" x14ac:dyDescent="0.3">
      <c r="A18031" s="21" t="s">
        <v>18318</v>
      </c>
    </row>
    <row r="18032" spans="1:1" ht="66" hidden="1" x14ac:dyDescent="0.3">
      <c r="A18032" s="21" t="s">
        <v>18319</v>
      </c>
    </row>
    <row r="18033" spans="1:2" ht="49.5" hidden="1" x14ac:dyDescent="0.3">
      <c r="A18033" s="21" t="s">
        <v>18320</v>
      </c>
    </row>
    <row r="18034" spans="1:2" ht="66" hidden="1" x14ac:dyDescent="0.3">
      <c r="A18034" s="21" t="s">
        <v>18321</v>
      </c>
    </row>
    <row r="18035" spans="1:2" ht="49.5" hidden="1" x14ac:dyDescent="0.3">
      <c r="A18035" s="21" t="s">
        <v>18322</v>
      </c>
    </row>
    <row r="18036" spans="1:2" ht="49.5" hidden="1" x14ac:dyDescent="0.3">
      <c r="A18036" s="21" t="s">
        <v>18323</v>
      </c>
    </row>
    <row r="18037" spans="1:2" ht="49.5" hidden="1" x14ac:dyDescent="0.3">
      <c r="A18037" s="21" t="s">
        <v>18324</v>
      </c>
    </row>
    <row r="18038" spans="1:2" ht="148.5" hidden="1" x14ac:dyDescent="0.3">
      <c r="A18038" s="21" t="s">
        <v>18325</v>
      </c>
    </row>
    <row r="18039" spans="1:2" ht="148.5" hidden="1" x14ac:dyDescent="0.3">
      <c r="A18039" s="21" t="s">
        <v>18326</v>
      </c>
    </row>
    <row r="18040" spans="1:2" ht="148.5" hidden="1" x14ac:dyDescent="0.3">
      <c r="A18040" s="21" t="s">
        <v>18327</v>
      </c>
    </row>
    <row r="18041" spans="1:2" ht="148.5" hidden="1" x14ac:dyDescent="0.3">
      <c r="A18041" s="21" t="s">
        <v>18328</v>
      </c>
    </row>
    <row r="18042" spans="1:2" ht="148.5" hidden="1" x14ac:dyDescent="0.3">
      <c r="A18042" s="21" t="s">
        <v>18329</v>
      </c>
    </row>
    <row r="18043" spans="1:2" ht="115.5" x14ac:dyDescent="0.3">
      <c r="A18043" s="21" t="s">
        <v>20692</v>
      </c>
      <c r="B18043" t="s">
        <v>20627</v>
      </c>
    </row>
    <row r="18044" spans="1:2" ht="115.5" hidden="1" x14ac:dyDescent="0.3">
      <c r="A18044" s="21" t="s">
        <v>18330</v>
      </c>
    </row>
    <row r="18045" spans="1:2" ht="115.5" hidden="1" x14ac:dyDescent="0.3">
      <c r="A18045" s="21" t="s">
        <v>18331</v>
      </c>
    </row>
    <row r="18046" spans="1:2" ht="115.5" hidden="1" x14ac:dyDescent="0.3">
      <c r="A18046" s="21" t="s">
        <v>18332</v>
      </c>
    </row>
    <row r="18047" spans="1:2" ht="115.5" hidden="1" x14ac:dyDescent="0.3">
      <c r="A18047" s="21" t="s">
        <v>18333</v>
      </c>
    </row>
    <row r="18048" spans="1:2" ht="115.5" hidden="1" x14ac:dyDescent="0.3">
      <c r="A18048" s="21" t="s">
        <v>18334</v>
      </c>
    </row>
    <row r="18049" spans="1:1" ht="115.5" hidden="1" x14ac:dyDescent="0.3">
      <c r="A18049" s="21" t="s">
        <v>18335</v>
      </c>
    </row>
    <row r="18050" spans="1:1" ht="115.5" hidden="1" x14ac:dyDescent="0.3">
      <c r="A18050" s="21" t="s">
        <v>18336</v>
      </c>
    </row>
    <row r="18051" spans="1:1" ht="115.5" hidden="1" x14ac:dyDescent="0.3">
      <c r="A18051" s="21" t="s">
        <v>18337</v>
      </c>
    </row>
    <row r="18052" spans="1:1" ht="115.5" hidden="1" x14ac:dyDescent="0.3">
      <c r="A18052" s="21" t="s">
        <v>18338</v>
      </c>
    </row>
    <row r="18053" spans="1:1" ht="115.5" hidden="1" x14ac:dyDescent="0.3">
      <c r="A18053" s="21" t="s">
        <v>18339</v>
      </c>
    </row>
    <row r="18054" spans="1:1" ht="115.5" hidden="1" x14ac:dyDescent="0.3">
      <c r="A18054" s="21" t="s">
        <v>18340</v>
      </c>
    </row>
    <row r="18055" spans="1:1" ht="115.5" hidden="1" x14ac:dyDescent="0.3">
      <c r="A18055" s="21" t="s">
        <v>18341</v>
      </c>
    </row>
    <row r="18056" spans="1:1" ht="115.5" hidden="1" x14ac:dyDescent="0.3">
      <c r="A18056" s="21" t="s">
        <v>18342</v>
      </c>
    </row>
    <row r="18057" spans="1:1" ht="99" hidden="1" x14ac:dyDescent="0.3">
      <c r="A18057" s="21" t="s">
        <v>18343</v>
      </c>
    </row>
    <row r="18058" spans="1:1" ht="132" hidden="1" x14ac:dyDescent="0.3">
      <c r="A18058" s="21" t="s">
        <v>18344</v>
      </c>
    </row>
    <row r="18059" spans="1:1" ht="132" hidden="1" x14ac:dyDescent="0.3">
      <c r="A18059" s="21" t="s">
        <v>18345</v>
      </c>
    </row>
    <row r="18060" spans="1:1" ht="115.5" hidden="1" x14ac:dyDescent="0.3">
      <c r="A18060" s="21" t="s">
        <v>18346</v>
      </c>
    </row>
    <row r="18061" spans="1:1" ht="115.5" hidden="1" x14ac:dyDescent="0.3">
      <c r="A18061" s="21" t="s">
        <v>18347</v>
      </c>
    </row>
    <row r="18062" spans="1:1" ht="99" hidden="1" x14ac:dyDescent="0.3">
      <c r="A18062" s="21" t="s">
        <v>18348</v>
      </c>
    </row>
    <row r="18063" spans="1:1" ht="132" hidden="1" x14ac:dyDescent="0.3">
      <c r="A18063" s="21" t="s">
        <v>18349</v>
      </c>
    </row>
    <row r="18064" spans="1:1" ht="132" hidden="1" x14ac:dyDescent="0.3">
      <c r="A18064" s="21" t="s">
        <v>18350</v>
      </c>
    </row>
    <row r="18065" spans="1:1" ht="115.5" hidden="1" x14ac:dyDescent="0.3">
      <c r="A18065" s="21" t="s">
        <v>18351</v>
      </c>
    </row>
    <row r="18066" spans="1:1" ht="99" hidden="1" x14ac:dyDescent="0.3">
      <c r="A18066" s="21" t="s">
        <v>18352</v>
      </c>
    </row>
    <row r="18067" spans="1:1" ht="99" hidden="1" x14ac:dyDescent="0.3">
      <c r="A18067" s="21" t="s">
        <v>18353</v>
      </c>
    </row>
    <row r="18068" spans="1:1" ht="198" hidden="1" x14ac:dyDescent="0.3">
      <c r="A18068" s="21" t="s">
        <v>18354</v>
      </c>
    </row>
    <row r="18069" spans="1:1" ht="132" hidden="1" x14ac:dyDescent="0.3">
      <c r="A18069" s="21" t="s">
        <v>18355</v>
      </c>
    </row>
    <row r="18070" spans="1:1" ht="148.5" hidden="1" x14ac:dyDescent="0.3">
      <c r="A18070" s="21" t="s">
        <v>18356</v>
      </c>
    </row>
    <row r="18071" spans="1:1" ht="132" hidden="1" x14ac:dyDescent="0.3">
      <c r="A18071" s="21" t="s">
        <v>18357</v>
      </c>
    </row>
    <row r="18072" spans="1:1" ht="132" hidden="1" x14ac:dyDescent="0.3">
      <c r="A18072" s="21" t="s">
        <v>18358</v>
      </c>
    </row>
    <row r="18073" spans="1:1" ht="115.5" hidden="1" x14ac:dyDescent="0.3">
      <c r="A18073" s="21" t="s">
        <v>18359</v>
      </c>
    </row>
    <row r="18074" spans="1:1" ht="99" hidden="1" x14ac:dyDescent="0.3">
      <c r="A18074" s="21" t="s">
        <v>18360</v>
      </c>
    </row>
    <row r="18075" spans="1:1" ht="99" hidden="1" x14ac:dyDescent="0.3">
      <c r="A18075" s="21" t="s">
        <v>18361</v>
      </c>
    </row>
    <row r="18076" spans="1:1" ht="181.5" hidden="1" x14ac:dyDescent="0.3">
      <c r="A18076" s="21" t="s">
        <v>18362</v>
      </c>
    </row>
    <row r="18077" spans="1:1" ht="132" hidden="1" x14ac:dyDescent="0.3">
      <c r="A18077" s="21" t="s">
        <v>18363</v>
      </c>
    </row>
    <row r="18078" spans="1:1" ht="132" hidden="1" x14ac:dyDescent="0.3">
      <c r="A18078" s="21" t="s">
        <v>18364</v>
      </c>
    </row>
    <row r="18079" spans="1:1" ht="115.5" hidden="1" x14ac:dyDescent="0.3">
      <c r="A18079" s="21" t="s">
        <v>18365</v>
      </c>
    </row>
    <row r="18080" spans="1:1" ht="99" hidden="1" x14ac:dyDescent="0.3">
      <c r="A18080" s="21" t="s">
        <v>18366</v>
      </c>
    </row>
    <row r="18081" spans="1:1" ht="82.5" hidden="1" x14ac:dyDescent="0.3">
      <c r="A18081" s="21" t="s">
        <v>18367</v>
      </c>
    </row>
    <row r="18082" spans="1:1" ht="82.5" hidden="1" x14ac:dyDescent="0.3">
      <c r="A18082" s="21" t="s">
        <v>18368</v>
      </c>
    </row>
    <row r="18083" spans="1:1" ht="132" hidden="1" x14ac:dyDescent="0.3">
      <c r="A18083" s="21" t="s">
        <v>18369</v>
      </c>
    </row>
    <row r="18084" spans="1:1" ht="82.5" hidden="1" x14ac:dyDescent="0.3">
      <c r="A18084" s="21" t="s">
        <v>18370</v>
      </c>
    </row>
    <row r="18085" spans="1:1" ht="99" hidden="1" x14ac:dyDescent="0.3">
      <c r="A18085" s="21" t="s">
        <v>18371</v>
      </c>
    </row>
    <row r="18086" spans="1:1" ht="99" hidden="1" x14ac:dyDescent="0.3">
      <c r="A18086" s="21" t="s">
        <v>18372</v>
      </c>
    </row>
    <row r="18087" spans="1:1" ht="132" hidden="1" x14ac:dyDescent="0.3">
      <c r="A18087" s="21" t="s">
        <v>18373</v>
      </c>
    </row>
    <row r="18088" spans="1:1" ht="99" hidden="1" x14ac:dyDescent="0.3">
      <c r="A18088" s="21" t="s">
        <v>18374</v>
      </c>
    </row>
    <row r="18089" spans="1:1" ht="99" hidden="1" x14ac:dyDescent="0.3">
      <c r="A18089" s="21" t="s">
        <v>18375</v>
      </c>
    </row>
    <row r="18090" spans="1:1" ht="99" hidden="1" x14ac:dyDescent="0.3">
      <c r="A18090" s="21" t="s">
        <v>18376</v>
      </c>
    </row>
    <row r="18091" spans="1:1" ht="99" hidden="1" x14ac:dyDescent="0.3">
      <c r="A18091" s="21" t="s">
        <v>18377</v>
      </c>
    </row>
    <row r="18092" spans="1:1" ht="99" hidden="1" x14ac:dyDescent="0.3">
      <c r="A18092" s="21" t="s">
        <v>18378</v>
      </c>
    </row>
    <row r="18093" spans="1:1" ht="82.5" hidden="1" x14ac:dyDescent="0.3">
      <c r="A18093" s="21" t="s">
        <v>18379</v>
      </c>
    </row>
    <row r="18094" spans="1:1" ht="99" hidden="1" x14ac:dyDescent="0.3">
      <c r="A18094" s="21" t="s">
        <v>18380</v>
      </c>
    </row>
    <row r="18095" spans="1:1" ht="82.5" hidden="1" x14ac:dyDescent="0.3">
      <c r="A18095" s="21" t="s">
        <v>18381</v>
      </c>
    </row>
    <row r="18096" spans="1:1" ht="99" hidden="1" x14ac:dyDescent="0.3">
      <c r="A18096" s="21" t="s">
        <v>18382</v>
      </c>
    </row>
    <row r="18097" spans="1:1" ht="99" hidden="1" x14ac:dyDescent="0.3">
      <c r="A18097" s="21" t="s">
        <v>18383</v>
      </c>
    </row>
    <row r="18098" spans="1:1" ht="115.5" hidden="1" x14ac:dyDescent="0.3">
      <c r="A18098" s="21" t="s">
        <v>18384</v>
      </c>
    </row>
    <row r="18099" spans="1:1" ht="132" hidden="1" x14ac:dyDescent="0.3">
      <c r="A18099" s="21" t="s">
        <v>18385</v>
      </c>
    </row>
    <row r="18100" spans="1:1" ht="132" hidden="1" x14ac:dyDescent="0.3">
      <c r="A18100" s="21" t="s">
        <v>18386</v>
      </c>
    </row>
    <row r="18101" spans="1:1" ht="115.5" hidden="1" x14ac:dyDescent="0.3">
      <c r="A18101" s="21" t="s">
        <v>18387</v>
      </c>
    </row>
    <row r="18102" spans="1:1" ht="115.5" hidden="1" x14ac:dyDescent="0.3">
      <c r="A18102" s="21" t="s">
        <v>18388</v>
      </c>
    </row>
    <row r="18103" spans="1:1" ht="132" hidden="1" x14ac:dyDescent="0.3">
      <c r="A18103" s="21" t="s">
        <v>18389</v>
      </c>
    </row>
    <row r="18104" spans="1:1" ht="132" hidden="1" x14ac:dyDescent="0.3">
      <c r="A18104" s="21" t="s">
        <v>18390</v>
      </c>
    </row>
    <row r="18105" spans="1:1" ht="132" hidden="1" x14ac:dyDescent="0.3">
      <c r="A18105" s="21" t="s">
        <v>18391</v>
      </c>
    </row>
    <row r="18106" spans="1:1" ht="115.5" hidden="1" x14ac:dyDescent="0.3">
      <c r="A18106" s="21" t="s">
        <v>18392</v>
      </c>
    </row>
    <row r="18107" spans="1:1" ht="115.5" hidden="1" x14ac:dyDescent="0.3">
      <c r="A18107" s="21" t="s">
        <v>18393</v>
      </c>
    </row>
    <row r="18108" spans="1:1" ht="132" hidden="1" x14ac:dyDescent="0.3">
      <c r="A18108" s="21" t="s">
        <v>18394</v>
      </c>
    </row>
    <row r="18109" spans="1:1" ht="115.5" hidden="1" x14ac:dyDescent="0.3">
      <c r="A18109" s="21" t="s">
        <v>18395</v>
      </c>
    </row>
    <row r="18110" spans="1:1" ht="115.5" hidden="1" x14ac:dyDescent="0.3">
      <c r="A18110" s="21" t="s">
        <v>18396</v>
      </c>
    </row>
    <row r="18111" spans="1:1" ht="115.5" hidden="1" x14ac:dyDescent="0.3">
      <c r="A18111" s="21" t="s">
        <v>18397</v>
      </c>
    </row>
    <row r="18112" spans="1:1" ht="115.5" hidden="1" x14ac:dyDescent="0.3">
      <c r="A18112" s="21" t="s">
        <v>18398</v>
      </c>
    </row>
    <row r="18113" spans="1:1" ht="115.5" hidden="1" x14ac:dyDescent="0.3">
      <c r="A18113" s="21" t="s">
        <v>18399</v>
      </c>
    </row>
    <row r="18114" spans="1:1" ht="115.5" hidden="1" x14ac:dyDescent="0.3">
      <c r="A18114" s="21" t="s">
        <v>18400</v>
      </c>
    </row>
    <row r="18115" spans="1:1" ht="115.5" hidden="1" x14ac:dyDescent="0.3">
      <c r="A18115" s="21" t="s">
        <v>18401</v>
      </c>
    </row>
    <row r="18116" spans="1:1" ht="115.5" hidden="1" x14ac:dyDescent="0.3">
      <c r="A18116" s="21" t="s">
        <v>18402</v>
      </c>
    </row>
    <row r="18117" spans="1:1" ht="115.5" hidden="1" x14ac:dyDescent="0.3">
      <c r="A18117" s="21" t="s">
        <v>18403</v>
      </c>
    </row>
    <row r="18118" spans="1:1" ht="115.5" hidden="1" x14ac:dyDescent="0.3">
      <c r="A18118" s="21" t="s">
        <v>18404</v>
      </c>
    </row>
    <row r="18119" spans="1:1" ht="99" hidden="1" x14ac:dyDescent="0.3">
      <c r="A18119" s="21" t="s">
        <v>18405</v>
      </c>
    </row>
    <row r="18120" spans="1:1" ht="99" hidden="1" x14ac:dyDescent="0.3">
      <c r="A18120" s="21" t="s">
        <v>18406</v>
      </c>
    </row>
    <row r="18121" spans="1:1" ht="99" hidden="1" x14ac:dyDescent="0.3">
      <c r="A18121" s="21" t="s">
        <v>18407</v>
      </c>
    </row>
    <row r="18122" spans="1:1" ht="99" hidden="1" x14ac:dyDescent="0.3">
      <c r="A18122" s="21" t="s">
        <v>18408</v>
      </c>
    </row>
    <row r="18123" spans="1:1" ht="99" hidden="1" x14ac:dyDescent="0.3">
      <c r="A18123" s="21" t="s">
        <v>18409</v>
      </c>
    </row>
    <row r="18124" spans="1:1" ht="99" hidden="1" x14ac:dyDescent="0.3">
      <c r="A18124" s="21" t="s">
        <v>18410</v>
      </c>
    </row>
    <row r="18125" spans="1:1" ht="99" hidden="1" x14ac:dyDescent="0.3">
      <c r="A18125" s="21" t="s">
        <v>18411</v>
      </c>
    </row>
    <row r="18126" spans="1:1" ht="99" hidden="1" x14ac:dyDescent="0.3">
      <c r="A18126" s="21" t="s">
        <v>18412</v>
      </c>
    </row>
    <row r="18127" spans="1:1" ht="99" hidden="1" x14ac:dyDescent="0.3">
      <c r="A18127" s="21" t="s">
        <v>18413</v>
      </c>
    </row>
    <row r="18128" spans="1:1" ht="132" hidden="1" x14ac:dyDescent="0.3">
      <c r="A18128" s="21" t="s">
        <v>18414</v>
      </c>
    </row>
    <row r="18129" spans="1:1" ht="148.5" hidden="1" x14ac:dyDescent="0.3">
      <c r="A18129" s="21" t="s">
        <v>18415</v>
      </c>
    </row>
    <row r="18130" spans="1:1" ht="115.5" hidden="1" x14ac:dyDescent="0.3">
      <c r="A18130" s="21" t="s">
        <v>18416</v>
      </c>
    </row>
    <row r="18131" spans="1:1" ht="115.5" hidden="1" x14ac:dyDescent="0.3">
      <c r="A18131" s="21" t="s">
        <v>18417</v>
      </c>
    </row>
    <row r="18132" spans="1:1" ht="115.5" hidden="1" x14ac:dyDescent="0.3">
      <c r="A18132" s="21" t="s">
        <v>18418</v>
      </c>
    </row>
    <row r="18133" spans="1:1" ht="247.5" hidden="1" x14ac:dyDescent="0.3">
      <c r="A18133" s="21" t="s">
        <v>18419</v>
      </c>
    </row>
    <row r="18134" spans="1:1" ht="264" hidden="1" x14ac:dyDescent="0.3">
      <c r="A18134" s="21" t="s">
        <v>18420</v>
      </c>
    </row>
    <row r="18135" spans="1:1" ht="264" hidden="1" x14ac:dyDescent="0.3">
      <c r="A18135" s="21" t="s">
        <v>18421</v>
      </c>
    </row>
    <row r="18136" spans="1:1" ht="264" hidden="1" x14ac:dyDescent="0.3">
      <c r="A18136" s="21" t="s">
        <v>18422</v>
      </c>
    </row>
    <row r="18137" spans="1:1" ht="247.5" hidden="1" x14ac:dyDescent="0.3">
      <c r="A18137" s="21" t="s">
        <v>18423</v>
      </c>
    </row>
    <row r="18138" spans="1:1" ht="247.5" hidden="1" x14ac:dyDescent="0.3">
      <c r="A18138" s="21" t="s">
        <v>18424</v>
      </c>
    </row>
    <row r="18139" spans="1:1" ht="247.5" hidden="1" x14ac:dyDescent="0.3">
      <c r="A18139" s="21" t="s">
        <v>18425</v>
      </c>
    </row>
    <row r="18140" spans="1:1" ht="247.5" hidden="1" x14ac:dyDescent="0.3">
      <c r="A18140" s="21" t="s">
        <v>18426</v>
      </c>
    </row>
    <row r="18141" spans="1:1" ht="264" hidden="1" x14ac:dyDescent="0.3">
      <c r="A18141" s="21" t="s">
        <v>18427</v>
      </c>
    </row>
    <row r="18142" spans="1:1" ht="247.5" hidden="1" x14ac:dyDescent="0.3">
      <c r="A18142" s="21" t="s">
        <v>18428</v>
      </c>
    </row>
    <row r="18143" spans="1:1" ht="247.5" hidden="1" x14ac:dyDescent="0.3">
      <c r="A18143" s="21" t="s">
        <v>18429</v>
      </c>
    </row>
    <row r="18144" spans="1:1" ht="280.5" hidden="1" x14ac:dyDescent="0.3">
      <c r="A18144" s="21" t="s">
        <v>18430</v>
      </c>
    </row>
    <row r="18145" spans="1:1" ht="280.5" hidden="1" x14ac:dyDescent="0.3">
      <c r="A18145" s="21" t="s">
        <v>18431</v>
      </c>
    </row>
    <row r="18146" spans="1:1" ht="280.5" hidden="1" x14ac:dyDescent="0.3">
      <c r="A18146" s="21" t="s">
        <v>18432</v>
      </c>
    </row>
    <row r="18147" spans="1:1" ht="264" hidden="1" x14ac:dyDescent="0.3">
      <c r="A18147" s="21" t="s">
        <v>18433</v>
      </c>
    </row>
    <row r="18148" spans="1:1" ht="264" hidden="1" x14ac:dyDescent="0.3">
      <c r="A18148" s="21" t="s">
        <v>18434</v>
      </c>
    </row>
    <row r="18149" spans="1:1" ht="264" hidden="1" x14ac:dyDescent="0.3">
      <c r="A18149" s="21" t="s">
        <v>18435</v>
      </c>
    </row>
    <row r="18150" spans="1:1" ht="231" hidden="1" x14ac:dyDescent="0.3">
      <c r="A18150" s="21" t="s">
        <v>18436</v>
      </c>
    </row>
    <row r="18151" spans="1:1" ht="247.5" hidden="1" x14ac:dyDescent="0.3">
      <c r="A18151" s="21" t="s">
        <v>18437</v>
      </c>
    </row>
    <row r="18152" spans="1:1" ht="247.5" hidden="1" x14ac:dyDescent="0.3">
      <c r="A18152" s="21" t="s">
        <v>18438</v>
      </c>
    </row>
    <row r="18153" spans="1:1" ht="247.5" hidden="1" x14ac:dyDescent="0.3">
      <c r="A18153" s="21" t="s">
        <v>18439</v>
      </c>
    </row>
    <row r="18154" spans="1:1" ht="247.5" hidden="1" x14ac:dyDescent="0.3">
      <c r="A18154" s="21" t="s">
        <v>18440</v>
      </c>
    </row>
    <row r="18155" spans="1:1" ht="247.5" hidden="1" x14ac:dyDescent="0.3">
      <c r="A18155" s="21" t="s">
        <v>18441</v>
      </c>
    </row>
    <row r="18156" spans="1:1" ht="247.5" hidden="1" x14ac:dyDescent="0.3">
      <c r="A18156" s="21" t="s">
        <v>18442</v>
      </c>
    </row>
    <row r="18157" spans="1:1" ht="247.5" hidden="1" x14ac:dyDescent="0.3">
      <c r="A18157" s="21" t="s">
        <v>18443</v>
      </c>
    </row>
    <row r="18158" spans="1:1" ht="247.5" hidden="1" x14ac:dyDescent="0.3">
      <c r="A18158" s="21" t="s">
        <v>18444</v>
      </c>
    </row>
    <row r="18159" spans="1:1" ht="247.5" hidden="1" x14ac:dyDescent="0.3">
      <c r="A18159" s="21" t="s">
        <v>18445</v>
      </c>
    </row>
    <row r="18160" spans="1:1" ht="247.5" hidden="1" x14ac:dyDescent="0.3">
      <c r="A18160" s="21" t="s">
        <v>18446</v>
      </c>
    </row>
    <row r="18161" spans="1:1" ht="264" hidden="1" x14ac:dyDescent="0.3">
      <c r="A18161" s="21" t="s">
        <v>18447</v>
      </c>
    </row>
    <row r="18162" spans="1:1" ht="247.5" hidden="1" x14ac:dyDescent="0.3">
      <c r="A18162" s="21" t="s">
        <v>18448</v>
      </c>
    </row>
    <row r="18163" spans="1:1" ht="231" hidden="1" x14ac:dyDescent="0.3">
      <c r="A18163" s="21" t="s">
        <v>18449</v>
      </c>
    </row>
    <row r="18164" spans="1:1" ht="247.5" hidden="1" x14ac:dyDescent="0.3">
      <c r="A18164" s="21" t="s">
        <v>18450</v>
      </c>
    </row>
    <row r="18165" spans="1:1" ht="247.5" hidden="1" x14ac:dyDescent="0.3">
      <c r="A18165" s="21" t="s">
        <v>18451</v>
      </c>
    </row>
    <row r="18166" spans="1:1" ht="247.5" hidden="1" x14ac:dyDescent="0.3">
      <c r="A18166" s="21" t="s">
        <v>18452</v>
      </c>
    </row>
    <row r="18167" spans="1:1" ht="247.5" hidden="1" x14ac:dyDescent="0.3">
      <c r="A18167" s="21" t="s">
        <v>18453</v>
      </c>
    </row>
    <row r="18168" spans="1:1" ht="247.5" hidden="1" x14ac:dyDescent="0.3">
      <c r="A18168" s="21" t="s">
        <v>18454</v>
      </c>
    </row>
    <row r="18169" spans="1:1" ht="247.5" hidden="1" x14ac:dyDescent="0.3">
      <c r="A18169" s="21" t="s">
        <v>18455</v>
      </c>
    </row>
    <row r="18170" spans="1:1" ht="247.5" hidden="1" x14ac:dyDescent="0.3">
      <c r="A18170" s="21" t="s">
        <v>18456</v>
      </c>
    </row>
    <row r="18171" spans="1:1" ht="247.5" hidden="1" x14ac:dyDescent="0.3">
      <c r="A18171" s="21" t="s">
        <v>18457</v>
      </c>
    </row>
    <row r="18172" spans="1:1" ht="231" hidden="1" x14ac:dyDescent="0.3">
      <c r="A18172" s="21" t="s">
        <v>18458</v>
      </c>
    </row>
    <row r="18173" spans="1:1" ht="231" hidden="1" x14ac:dyDescent="0.3">
      <c r="A18173" s="21" t="s">
        <v>18459</v>
      </c>
    </row>
    <row r="18174" spans="1:1" ht="231" hidden="1" x14ac:dyDescent="0.3">
      <c r="A18174" s="21" t="s">
        <v>18460</v>
      </c>
    </row>
    <row r="18175" spans="1:1" ht="231" hidden="1" x14ac:dyDescent="0.3">
      <c r="A18175" s="21" t="s">
        <v>18461</v>
      </c>
    </row>
    <row r="18176" spans="1:1" ht="247.5" hidden="1" x14ac:dyDescent="0.3">
      <c r="A18176" s="21" t="s">
        <v>18462</v>
      </c>
    </row>
    <row r="18177" spans="1:1" ht="247.5" hidden="1" x14ac:dyDescent="0.3">
      <c r="A18177" s="21" t="s">
        <v>18463</v>
      </c>
    </row>
    <row r="18178" spans="1:1" ht="247.5" hidden="1" x14ac:dyDescent="0.3">
      <c r="A18178" s="21" t="s">
        <v>18464</v>
      </c>
    </row>
    <row r="18179" spans="1:1" ht="231" hidden="1" x14ac:dyDescent="0.3">
      <c r="A18179" s="21" t="s">
        <v>18465</v>
      </c>
    </row>
    <row r="18180" spans="1:1" ht="231" hidden="1" x14ac:dyDescent="0.3">
      <c r="A18180" s="21" t="s">
        <v>18466</v>
      </c>
    </row>
    <row r="18181" spans="1:1" ht="231" hidden="1" x14ac:dyDescent="0.3">
      <c r="A18181" s="21" t="s">
        <v>18467</v>
      </c>
    </row>
    <row r="18182" spans="1:1" ht="231" hidden="1" x14ac:dyDescent="0.3">
      <c r="A18182" s="21" t="s">
        <v>18468</v>
      </c>
    </row>
    <row r="18183" spans="1:1" ht="247.5" hidden="1" x14ac:dyDescent="0.3">
      <c r="A18183" s="21" t="s">
        <v>18469</v>
      </c>
    </row>
    <row r="18184" spans="1:1" ht="247.5" hidden="1" x14ac:dyDescent="0.3">
      <c r="A18184" s="21" t="s">
        <v>18470</v>
      </c>
    </row>
    <row r="18185" spans="1:1" ht="231" hidden="1" x14ac:dyDescent="0.3">
      <c r="A18185" s="21" t="s">
        <v>18471</v>
      </c>
    </row>
    <row r="18186" spans="1:1" ht="247.5" hidden="1" x14ac:dyDescent="0.3">
      <c r="A18186" s="21" t="s">
        <v>18472</v>
      </c>
    </row>
    <row r="18187" spans="1:1" ht="247.5" hidden="1" x14ac:dyDescent="0.3">
      <c r="A18187" s="21" t="s">
        <v>18473</v>
      </c>
    </row>
    <row r="18188" spans="1:1" ht="247.5" hidden="1" x14ac:dyDescent="0.3">
      <c r="A18188" s="21" t="s">
        <v>18474</v>
      </c>
    </row>
    <row r="18189" spans="1:1" ht="231" hidden="1" x14ac:dyDescent="0.3">
      <c r="A18189" s="21" t="s">
        <v>18475</v>
      </c>
    </row>
    <row r="18190" spans="1:1" ht="247.5" hidden="1" x14ac:dyDescent="0.3">
      <c r="A18190" s="21" t="s">
        <v>18476</v>
      </c>
    </row>
    <row r="18191" spans="1:1" ht="247.5" hidden="1" x14ac:dyDescent="0.3">
      <c r="A18191" s="21" t="s">
        <v>18477</v>
      </c>
    </row>
    <row r="18192" spans="1:1" ht="214.5" hidden="1" x14ac:dyDescent="0.3">
      <c r="A18192" s="21" t="s">
        <v>18478</v>
      </c>
    </row>
    <row r="18193" spans="1:1" ht="231" hidden="1" x14ac:dyDescent="0.3">
      <c r="A18193" s="21" t="s">
        <v>18479</v>
      </c>
    </row>
    <row r="18194" spans="1:1" ht="214.5" hidden="1" x14ac:dyDescent="0.3">
      <c r="A18194" s="21" t="s">
        <v>18480</v>
      </c>
    </row>
    <row r="18195" spans="1:1" ht="99" hidden="1" x14ac:dyDescent="0.3">
      <c r="A18195" s="21" t="s">
        <v>18481</v>
      </c>
    </row>
    <row r="18196" spans="1:1" ht="115.5" hidden="1" x14ac:dyDescent="0.3">
      <c r="A18196" s="21" t="s">
        <v>18482</v>
      </c>
    </row>
    <row r="18197" spans="1:1" ht="99" hidden="1" x14ac:dyDescent="0.3">
      <c r="A18197" s="21" t="s">
        <v>18483</v>
      </c>
    </row>
    <row r="18198" spans="1:1" ht="115.5" hidden="1" x14ac:dyDescent="0.3">
      <c r="A18198" s="21" t="s">
        <v>18484</v>
      </c>
    </row>
    <row r="18199" spans="1:1" ht="99" hidden="1" x14ac:dyDescent="0.3">
      <c r="A18199" s="21" t="s">
        <v>18485</v>
      </c>
    </row>
    <row r="18200" spans="1:1" ht="99" hidden="1" x14ac:dyDescent="0.3">
      <c r="A18200" s="21" t="s">
        <v>18486</v>
      </c>
    </row>
    <row r="18201" spans="1:1" ht="99" hidden="1" x14ac:dyDescent="0.3">
      <c r="A18201" s="21" t="s">
        <v>18487</v>
      </c>
    </row>
    <row r="18202" spans="1:1" ht="99" hidden="1" x14ac:dyDescent="0.3">
      <c r="A18202" s="21" t="s">
        <v>18488</v>
      </c>
    </row>
    <row r="18203" spans="1:1" ht="99" hidden="1" x14ac:dyDescent="0.3">
      <c r="A18203" s="21" t="s">
        <v>18489</v>
      </c>
    </row>
    <row r="18204" spans="1:1" ht="99" hidden="1" x14ac:dyDescent="0.3">
      <c r="A18204" s="21" t="s">
        <v>18490</v>
      </c>
    </row>
    <row r="18205" spans="1:1" ht="99" hidden="1" x14ac:dyDescent="0.3">
      <c r="A18205" s="21" t="s">
        <v>18491</v>
      </c>
    </row>
    <row r="18206" spans="1:1" ht="115.5" hidden="1" x14ac:dyDescent="0.3">
      <c r="A18206" s="21" t="s">
        <v>18492</v>
      </c>
    </row>
    <row r="18207" spans="1:1" ht="115.5" hidden="1" x14ac:dyDescent="0.3">
      <c r="A18207" s="21" t="s">
        <v>18493</v>
      </c>
    </row>
    <row r="18208" spans="1:1" ht="99" hidden="1" x14ac:dyDescent="0.3">
      <c r="A18208" s="21" t="s">
        <v>18494</v>
      </c>
    </row>
    <row r="18209" spans="1:1" ht="99" hidden="1" x14ac:dyDescent="0.3">
      <c r="A18209" s="21" t="s">
        <v>18495</v>
      </c>
    </row>
    <row r="18210" spans="1:1" ht="115.5" hidden="1" x14ac:dyDescent="0.3">
      <c r="A18210" s="21" t="s">
        <v>18496</v>
      </c>
    </row>
    <row r="18211" spans="1:1" ht="132" hidden="1" x14ac:dyDescent="0.3">
      <c r="A18211" s="21" t="s">
        <v>18497</v>
      </c>
    </row>
    <row r="18212" spans="1:1" ht="99" hidden="1" x14ac:dyDescent="0.3">
      <c r="A18212" s="21" t="s">
        <v>18498</v>
      </c>
    </row>
    <row r="18213" spans="1:1" ht="115.5" hidden="1" x14ac:dyDescent="0.3">
      <c r="A18213" s="21" t="s">
        <v>18499</v>
      </c>
    </row>
    <row r="18214" spans="1:1" ht="115.5" hidden="1" x14ac:dyDescent="0.3">
      <c r="A18214" s="21" t="s">
        <v>18500</v>
      </c>
    </row>
    <row r="18215" spans="1:1" ht="115.5" hidden="1" x14ac:dyDescent="0.3">
      <c r="A18215" s="21" t="s">
        <v>18501</v>
      </c>
    </row>
    <row r="18216" spans="1:1" ht="115.5" hidden="1" x14ac:dyDescent="0.3">
      <c r="A18216" s="21" t="s">
        <v>18502</v>
      </c>
    </row>
    <row r="18217" spans="1:1" ht="115.5" hidden="1" x14ac:dyDescent="0.3">
      <c r="A18217" s="21" t="s">
        <v>18503</v>
      </c>
    </row>
    <row r="18218" spans="1:1" ht="115.5" hidden="1" x14ac:dyDescent="0.3">
      <c r="A18218" s="21" t="s">
        <v>18504</v>
      </c>
    </row>
    <row r="18219" spans="1:1" ht="132" hidden="1" x14ac:dyDescent="0.3">
      <c r="A18219" s="21" t="s">
        <v>18505</v>
      </c>
    </row>
    <row r="18220" spans="1:1" ht="115.5" hidden="1" x14ac:dyDescent="0.3">
      <c r="A18220" s="21" t="s">
        <v>18506</v>
      </c>
    </row>
    <row r="18221" spans="1:1" ht="148.5" hidden="1" x14ac:dyDescent="0.3">
      <c r="A18221" s="21" t="s">
        <v>18507</v>
      </c>
    </row>
    <row r="18222" spans="1:1" ht="115.5" hidden="1" x14ac:dyDescent="0.3">
      <c r="A18222" s="21" t="s">
        <v>18508</v>
      </c>
    </row>
    <row r="18223" spans="1:1" ht="115.5" hidden="1" x14ac:dyDescent="0.3">
      <c r="A18223" s="21" t="s">
        <v>18509</v>
      </c>
    </row>
    <row r="18224" spans="1:1" ht="115.5" hidden="1" x14ac:dyDescent="0.3">
      <c r="A18224" s="21" t="s">
        <v>18510</v>
      </c>
    </row>
    <row r="18225" spans="1:1" ht="115.5" hidden="1" x14ac:dyDescent="0.3">
      <c r="A18225" s="21" t="s">
        <v>18511</v>
      </c>
    </row>
    <row r="18226" spans="1:1" ht="115.5" hidden="1" x14ac:dyDescent="0.3">
      <c r="A18226" s="21" t="s">
        <v>18512</v>
      </c>
    </row>
    <row r="18227" spans="1:1" ht="115.5" hidden="1" x14ac:dyDescent="0.3">
      <c r="A18227" s="21" t="s">
        <v>18513</v>
      </c>
    </row>
    <row r="18228" spans="1:1" ht="132" hidden="1" x14ac:dyDescent="0.3">
      <c r="A18228" s="21" t="s">
        <v>18514</v>
      </c>
    </row>
    <row r="18229" spans="1:1" ht="115.5" hidden="1" x14ac:dyDescent="0.3">
      <c r="A18229" s="21" t="s">
        <v>18515</v>
      </c>
    </row>
    <row r="18230" spans="1:1" ht="115.5" hidden="1" x14ac:dyDescent="0.3">
      <c r="A18230" s="21" t="s">
        <v>18516</v>
      </c>
    </row>
    <row r="18231" spans="1:1" ht="82.5" hidden="1" x14ac:dyDescent="0.3">
      <c r="A18231" s="21" t="s">
        <v>18517</v>
      </c>
    </row>
    <row r="18232" spans="1:1" ht="99" hidden="1" x14ac:dyDescent="0.3">
      <c r="A18232" s="21" t="s">
        <v>18518</v>
      </c>
    </row>
    <row r="18233" spans="1:1" ht="82.5" hidden="1" x14ac:dyDescent="0.3">
      <c r="A18233" s="21" t="s">
        <v>18519</v>
      </c>
    </row>
    <row r="18234" spans="1:1" ht="82.5" hidden="1" x14ac:dyDescent="0.3">
      <c r="A18234" s="21" t="s">
        <v>18520</v>
      </c>
    </row>
    <row r="18235" spans="1:1" ht="66" hidden="1" x14ac:dyDescent="0.3">
      <c r="A18235" s="21" t="s">
        <v>18521</v>
      </c>
    </row>
    <row r="18236" spans="1:1" ht="115.5" hidden="1" x14ac:dyDescent="0.3">
      <c r="A18236" s="21" t="s">
        <v>18522</v>
      </c>
    </row>
    <row r="18237" spans="1:1" ht="115.5" hidden="1" x14ac:dyDescent="0.3">
      <c r="A18237" s="21" t="s">
        <v>18523</v>
      </c>
    </row>
    <row r="18238" spans="1:1" ht="115.5" hidden="1" x14ac:dyDescent="0.3">
      <c r="A18238" s="21" t="s">
        <v>18524</v>
      </c>
    </row>
    <row r="18239" spans="1:1" ht="115.5" hidden="1" x14ac:dyDescent="0.3">
      <c r="A18239" s="21" t="s">
        <v>18525</v>
      </c>
    </row>
    <row r="18240" spans="1:1" ht="115.5" hidden="1" x14ac:dyDescent="0.3">
      <c r="A18240" s="21" t="s">
        <v>18526</v>
      </c>
    </row>
    <row r="18241" spans="1:1" ht="115.5" hidden="1" x14ac:dyDescent="0.3">
      <c r="A18241" s="21" t="s">
        <v>18527</v>
      </c>
    </row>
    <row r="18242" spans="1:1" ht="115.5" hidden="1" x14ac:dyDescent="0.3">
      <c r="A18242" s="21" t="s">
        <v>18528</v>
      </c>
    </row>
    <row r="18243" spans="1:1" ht="115.5" hidden="1" x14ac:dyDescent="0.3">
      <c r="A18243" s="21" t="s">
        <v>18529</v>
      </c>
    </row>
    <row r="18244" spans="1:1" ht="115.5" hidden="1" x14ac:dyDescent="0.3">
      <c r="A18244" s="21" t="s">
        <v>18530</v>
      </c>
    </row>
    <row r="18245" spans="1:1" ht="82.5" hidden="1" x14ac:dyDescent="0.3">
      <c r="A18245" s="21" t="s">
        <v>18531</v>
      </c>
    </row>
    <row r="18246" spans="1:1" ht="82.5" hidden="1" x14ac:dyDescent="0.3">
      <c r="A18246" s="21" t="s">
        <v>18532</v>
      </c>
    </row>
    <row r="18247" spans="1:1" ht="82.5" hidden="1" x14ac:dyDescent="0.3">
      <c r="A18247" s="21" t="s">
        <v>18533</v>
      </c>
    </row>
    <row r="18248" spans="1:1" ht="82.5" hidden="1" x14ac:dyDescent="0.3">
      <c r="A18248" s="21" t="s">
        <v>18534</v>
      </c>
    </row>
    <row r="18249" spans="1:1" ht="82.5" hidden="1" x14ac:dyDescent="0.3">
      <c r="A18249" s="21" t="s">
        <v>18535</v>
      </c>
    </row>
    <row r="18250" spans="1:1" ht="82.5" hidden="1" x14ac:dyDescent="0.3">
      <c r="A18250" s="21" t="s">
        <v>18536</v>
      </c>
    </row>
    <row r="18251" spans="1:1" ht="82.5" hidden="1" x14ac:dyDescent="0.3">
      <c r="A18251" s="21" t="s">
        <v>18537</v>
      </c>
    </row>
    <row r="18252" spans="1:1" ht="82.5" hidden="1" x14ac:dyDescent="0.3">
      <c r="A18252" s="21" t="s">
        <v>18538</v>
      </c>
    </row>
    <row r="18253" spans="1:1" ht="99" hidden="1" x14ac:dyDescent="0.3">
      <c r="A18253" s="21" t="s">
        <v>18539</v>
      </c>
    </row>
    <row r="18254" spans="1:1" ht="99" hidden="1" x14ac:dyDescent="0.3">
      <c r="A18254" s="21" t="s">
        <v>18540</v>
      </c>
    </row>
    <row r="18255" spans="1:1" ht="115.5" hidden="1" x14ac:dyDescent="0.3">
      <c r="A18255" s="21" t="s">
        <v>18541</v>
      </c>
    </row>
    <row r="18256" spans="1:1" ht="99" hidden="1" x14ac:dyDescent="0.3">
      <c r="A18256" s="21" t="s">
        <v>18542</v>
      </c>
    </row>
    <row r="18257" spans="1:1" ht="99" hidden="1" x14ac:dyDescent="0.3">
      <c r="A18257" s="21" t="s">
        <v>18543</v>
      </c>
    </row>
    <row r="18258" spans="1:1" ht="115.5" hidden="1" x14ac:dyDescent="0.3">
      <c r="A18258" s="21" t="s">
        <v>18544</v>
      </c>
    </row>
    <row r="18259" spans="1:1" ht="99" hidden="1" x14ac:dyDescent="0.3">
      <c r="A18259" s="21" t="s">
        <v>18545</v>
      </c>
    </row>
    <row r="18260" spans="1:1" ht="82.5" hidden="1" x14ac:dyDescent="0.3">
      <c r="A18260" s="21" t="s">
        <v>18546</v>
      </c>
    </row>
    <row r="18261" spans="1:1" ht="99" hidden="1" x14ac:dyDescent="0.3">
      <c r="A18261" s="21" t="s">
        <v>18547</v>
      </c>
    </row>
    <row r="18262" spans="1:1" ht="82.5" hidden="1" x14ac:dyDescent="0.3">
      <c r="A18262" s="21" t="s">
        <v>18548</v>
      </c>
    </row>
    <row r="18263" spans="1:1" ht="99" hidden="1" x14ac:dyDescent="0.3">
      <c r="A18263" s="21" t="s">
        <v>18549</v>
      </c>
    </row>
    <row r="18264" spans="1:1" ht="99" hidden="1" x14ac:dyDescent="0.3">
      <c r="A18264" s="21" t="s">
        <v>18550</v>
      </c>
    </row>
    <row r="18265" spans="1:1" ht="132" hidden="1" x14ac:dyDescent="0.3">
      <c r="A18265" s="21" t="s">
        <v>18551</v>
      </c>
    </row>
    <row r="18266" spans="1:1" ht="99" hidden="1" x14ac:dyDescent="0.3">
      <c r="A18266" s="21" t="s">
        <v>18552</v>
      </c>
    </row>
    <row r="18267" spans="1:1" ht="99" hidden="1" x14ac:dyDescent="0.3">
      <c r="A18267" s="21" t="s">
        <v>18553</v>
      </c>
    </row>
    <row r="18268" spans="1:1" ht="132" hidden="1" x14ac:dyDescent="0.3">
      <c r="A18268" s="21" t="s">
        <v>18554</v>
      </c>
    </row>
    <row r="18269" spans="1:1" ht="99" hidden="1" x14ac:dyDescent="0.3">
      <c r="A18269" s="21" t="s">
        <v>18555</v>
      </c>
    </row>
    <row r="18270" spans="1:1" ht="82.5" hidden="1" x14ac:dyDescent="0.3">
      <c r="A18270" s="21" t="s">
        <v>18556</v>
      </c>
    </row>
    <row r="18271" spans="1:1" ht="115.5" hidden="1" x14ac:dyDescent="0.3">
      <c r="A18271" s="21" t="s">
        <v>18557</v>
      </c>
    </row>
    <row r="18272" spans="1:1" ht="99" hidden="1" x14ac:dyDescent="0.3">
      <c r="A18272" s="21" t="s">
        <v>18558</v>
      </c>
    </row>
    <row r="18273" spans="1:1" ht="99" hidden="1" x14ac:dyDescent="0.3">
      <c r="A18273" s="21" t="s">
        <v>18559</v>
      </c>
    </row>
    <row r="18274" spans="1:1" ht="99" hidden="1" x14ac:dyDescent="0.3">
      <c r="A18274" s="21" t="s">
        <v>18560</v>
      </c>
    </row>
    <row r="18275" spans="1:1" ht="99" hidden="1" x14ac:dyDescent="0.3">
      <c r="A18275" s="21" t="s">
        <v>18561</v>
      </c>
    </row>
    <row r="18276" spans="1:1" ht="82.5" hidden="1" x14ac:dyDescent="0.3">
      <c r="A18276" s="21" t="s">
        <v>18562</v>
      </c>
    </row>
    <row r="18277" spans="1:1" ht="99" hidden="1" x14ac:dyDescent="0.3">
      <c r="A18277" s="21" t="s">
        <v>18563</v>
      </c>
    </row>
    <row r="18278" spans="1:1" ht="82.5" hidden="1" x14ac:dyDescent="0.3">
      <c r="A18278" s="21" t="s">
        <v>18564</v>
      </c>
    </row>
    <row r="18279" spans="1:1" ht="99" hidden="1" x14ac:dyDescent="0.3">
      <c r="A18279" s="21" t="s">
        <v>18565</v>
      </c>
    </row>
    <row r="18280" spans="1:1" ht="82.5" hidden="1" x14ac:dyDescent="0.3">
      <c r="A18280" s="21" t="s">
        <v>18566</v>
      </c>
    </row>
    <row r="18281" spans="1:1" ht="82.5" hidden="1" x14ac:dyDescent="0.3">
      <c r="A18281" s="21" t="s">
        <v>18567</v>
      </c>
    </row>
    <row r="18282" spans="1:1" ht="82.5" hidden="1" x14ac:dyDescent="0.3">
      <c r="A18282" s="21" t="s">
        <v>18568</v>
      </c>
    </row>
    <row r="18283" spans="1:1" ht="99" hidden="1" x14ac:dyDescent="0.3">
      <c r="A18283" s="21" t="s">
        <v>18569</v>
      </c>
    </row>
    <row r="18284" spans="1:1" ht="82.5" hidden="1" x14ac:dyDescent="0.3">
      <c r="A18284" s="21" t="s">
        <v>18570</v>
      </c>
    </row>
    <row r="18285" spans="1:1" ht="99" hidden="1" x14ac:dyDescent="0.3">
      <c r="A18285" s="21" t="s">
        <v>18571</v>
      </c>
    </row>
    <row r="18286" spans="1:1" ht="99" hidden="1" x14ac:dyDescent="0.3">
      <c r="A18286" s="21" t="s">
        <v>18572</v>
      </c>
    </row>
    <row r="18287" spans="1:1" ht="99" hidden="1" x14ac:dyDescent="0.3">
      <c r="A18287" s="21" t="s">
        <v>18573</v>
      </c>
    </row>
    <row r="18288" spans="1:1" ht="82.5" hidden="1" x14ac:dyDescent="0.3">
      <c r="A18288" s="21" t="s">
        <v>18574</v>
      </c>
    </row>
    <row r="18289" spans="1:1" ht="82.5" hidden="1" x14ac:dyDescent="0.3">
      <c r="A18289" s="21" t="s">
        <v>18575</v>
      </c>
    </row>
    <row r="18290" spans="1:1" ht="82.5" hidden="1" x14ac:dyDescent="0.3">
      <c r="A18290" s="21" t="s">
        <v>18576</v>
      </c>
    </row>
    <row r="18291" spans="1:1" ht="82.5" hidden="1" x14ac:dyDescent="0.3">
      <c r="A18291" s="21" t="s">
        <v>18577</v>
      </c>
    </row>
    <row r="18292" spans="1:1" ht="115.5" hidden="1" x14ac:dyDescent="0.3">
      <c r="A18292" s="21" t="s">
        <v>18578</v>
      </c>
    </row>
    <row r="18293" spans="1:1" ht="132" hidden="1" x14ac:dyDescent="0.3">
      <c r="A18293" s="21" t="s">
        <v>18579</v>
      </c>
    </row>
    <row r="18294" spans="1:1" ht="115.5" hidden="1" x14ac:dyDescent="0.3">
      <c r="A18294" s="21" t="s">
        <v>18580</v>
      </c>
    </row>
    <row r="18295" spans="1:1" ht="115.5" hidden="1" x14ac:dyDescent="0.3">
      <c r="A18295" s="21" t="s">
        <v>18581</v>
      </c>
    </row>
    <row r="18296" spans="1:1" ht="132" hidden="1" x14ac:dyDescent="0.3">
      <c r="A18296" s="21" t="s">
        <v>18582</v>
      </c>
    </row>
    <row r="18297" spans="1:1" ht="132" hidden="1" x14ac:dyDescent="0.3">
      <c r="A18297" s="21" t="s">
        <v>18583</v>
      </c>
    </row>
    <row r="18298" spans="1:1" ht="115.5" hidden="1" x14ac:dyDescent="0.3">
      <c r="A18298" s="21" t="s">
        <v>18584</v>
      </c>
    </row>
    <row r="18299" spans="1:1" ht="66" hidden="1" x14ac:dyDescent="0.3">
      <c r="A18299" s="21" t="s">
        <v>18585</v>
      </c>
    </row>
    <row r="18300" spans="1:1" ht="66" hidden="1" x14ac:dyDescent="0.3">
      <c r="A18300" s="21" t="s">
        <v>18586</v>
      </c>
    </row>
    <row r="18301" spans="1:1" ht="66" hidden="1" x14ac:dyDescent="0.3">
      <c r="A18301" s="21" t="s">
        <v>18587</v>
      </c>
    </row>
    <row r="18302" spans="1:1" ht="66" hidden="1" x14ac:dyDescent="0.3">
      <c r="A18302" s="21" t="s">
        <v>18588</v>
      </c>
    </row>
    <row r="18303" spans="1:1" ht="66" hidden="1" x14ac:dyDescent="0.3">
      <c r="A18303" s="21" t="s">
        <v>18589</v>
      </c>
    </row>
    <row r="18304" spans="1:1" ht="99" hidden="1" x14ac:dyDescent="0.3">
      <c r="A18304" s="21" t="s">
        <v>18590</v>
      </c>
    </row>
    <row r="18305" spans="1:1" ht="99" hidden="1" x14ac:dyDescent="0.3">
      <c r="A18305" s="21" t="s">
        <v>18591</v>
      </c>
    </row>
    <row r="18306" spans="1:1" ht="99" hidden="1" x14ac:dyDescent="0.3">
      <c r="A18306" s="21" t="s">
        <v>18592</v>
      </c>
    </row>
    <row r="18307" spans="1:1" ht="99" hidden="1" x14ac:dyDescent="0.3">
      <c r="A18307" s="21" t="s">
        <v>18593</v>
      </c>
    </row>
    <row r="18308" spans="1:1" ht="99" hidden="1" x14ac:dyDescent="0.3">
      <c r="A18308" s="21" t="s">
        <v>18594</v>
      </c>
    </row>
    <row r="18309" spans="1:1" ht="99" hidden="1" x14ac:dyDescent="0.3">
      <c r="A18309" s="21" t="s">
        <v>18595</v>
      </c>
    </row>
    <row r="18310" spans="1:1" ht="99" hidden="1" x14ac:dyDescent="0.3">
      <c r="A18310" s="21" t="s">
        <v>18596</v>
      </c>
    </row>
    <row r="18311" spans="1:1" ht="115.5" hidden="1" x14ac:dyDescent="0.3">
      <c r="A18311" s="21" t="s">
        <v>18597</v>
      </c>
    </row>
    <row r="18312" spans="1:1" ht="99" hidden="1" x14ac:dyDescent="0.3">
      <c r="A18312" s="21" t="s">
        <v>18598</v>
      </c>
    </row>
    <row r="18313" spans="1:1" ht="99" hidden="1" x14ac:dyDescent="0.3">
      <c r="A18313" s="21" t="s">
        <v>18599</v>
      </c>
    </row>
    <row r="18314" spans="1:1" ht="99" hidden="1" x14ac:dyDescent="0.3">
      <c r="A18314" s="21" t="s">
        <v>18600</v>
      </c>
    </row>
    <row r="18315" spans="1:1" ht="99" hidden="1" x14ac:dyDescent="0.3">
      <c r="A18315" s="21" t="s">
        <v>18601</v>
      </c>
    </row>
    <row r="18316" spans="1:1" ht="82.5" hidden="1" x14ac:dyDescent="0.3">
      <c r="A18316" s="21" t="s">
        <v>18602</v>
      </c>
    </row>
    <row r="18317" spans="1:1" ht="99" hidden="1" x14ac:dyDescent="0.3">
      <c r="A18317" s="21" t="s">
        <v>18603</v>
      </c>
    </row>
    <row r="18318" spans="1:1" ht="99" hidden="1" x14ac:dyDescent="0.3">
      <c r="A18318" s="21" t="s">
        <v>18604</v>
      </c>
    </row>
    <row r="18319" spans="1:1" ht="99" hidden="1" x14ac:dyDescent="0.3">
      <c r="A18319" s="21" t="s">
        <v>18605</v>
      </c>
    </row>
    <row r="18320" spans="1:1" ht="99" hidden="1" x14ac:dyDescent="0.3">
      <c r="A18320" s="21" t="s">
        <v>18606</v>
      </c>
    </row>
    <row r="18321" spans="1:1" ht="99" hidden="1" x14ac:dyDescent="0.3">
      <c r="A18321" s="21" t="s">
        <v>18607</v>
      </c>
    </row>
    <row r="18322" spans="1:1" ht="99" hidden="1" x14ac:dyDescent="0.3">
      <c r="A18322" s="21" t="s">
        <v>18608</v>
      </c>
    </row>
    <row r="18323" spans="1:1" ht="115.5" hidden="1" x14ac:dyDescent="0.3">
      <c r="A18323" s="21" t="s">
        <v>18609</v>
      </c>
    </row>
    <row r="18324" spans="1:1" ht="99" hidden="1" x14ac:dyDescent="0.3">
      <c r="A18324" s="21" t="s">
        <v>18610</v>
      </c>
    </row>
    <row r="18325" spans="1:1" ht="99" hidden="1" x14ac:dyDescent="0.3">
      <c r="A18325" s="21" t="s">
        <v>18611</v>
      </c>
    </row>
    <row r="18326" spans="1:1" ht="99" hidden="1" x14ac:dyDescent="0.3">
      <c r="A18326" s="21" t="s">
        <v>18612</v>
      </c>
    </row>
    <row r="18327" spans="1:1" ht="115.5" hidden="1" x14ac:dyDescent="0.3">
      <c r="A18327" s="21" t="s">
        <v>18613</v>
      </c>
    </row>
    <row r="18328" spans="1:1" ht="99" hidden="1" x14ac:dyDescent="0.3">
      <c r="A18328" s="21" t="s">
        <v>18614</v>
      </c>
    </row>
    <row r="18329" spans="1:1" ht="99" hidden="1" x14ac:dyDescent="0.3">
      <c r="A18329" s="21" t="s">
        <v>18615</v>
      </c>
    </row>
    <row r="18330" spans="1:1" ht="99" hidden="1" x14ac:dyDescent="0.3">
      <c r="A18330" s="21" t="s">
        <v>18616</v>
      </c>
    </row>
    <row r="18331" spans="1:1" ht="115.5" hidden="1" x14ac:dyDescent="0.3">
      <c r="A18331" s="21" t="s">
        <v>18617</v>
      </c>
    </row>
    <row r="18332" spans="1:1" ht="99" hidden="1" x14ac:dyDescent="0.3">
      <c r="A18332" s="21" t="s">
        <v>18618</v>
      </c>
    </row>
    <row r="18333" spans="1:1" ht="99" hidden="1" x14ac:dyDescent="0.3">
      <c r="A18333" s="21" t="s">
        <v>18619</v>
      </c>
    </row>
    <row r="18334" spans="1:1" ht="99" hidden="1" x14ac:dyDescent="0.3">
      <c r="A18334" s="21" t="s">
        <v>18620</v>
      </c>
    </row>
    <row r="18335" spans="1:1" ht="99" hidden="1" x14ac:dyDescent="0.3">
      <c r="A18335" s="21" t="s">
        <v>18621</v>
      </c>
    </row>
    <row r="18336" spans="1:1" ht="115.5" hidden="1" x14ac:dyDescent="0.3">
      <c r="A18336" s="21" t="s">
        <v>18622</v>
      </c>
    </row>
    <row r="18337" spans="1:1" ht="115.5" hidden="1" x14ac:dyDescent="0.3">
      <c r="A18337" s="21" t="s">
        <v>18623</v>
      </c>
    </row>
    <row r="18338" spans="1:1" ht="115.5" hidden="1" x14ac:dyDescent="0.3">
      <c r="A18338" s="21" t="s">
        <v>18624</v>
      </c>
    </row>
    <row r="18339" spans="1:1" ht="115.5" hidden="1" x14ac:dyDescent="0.3">
      <c r="A18339" s="21" t="s">
        <v>18625</v>
      </c>
    </row>
    <row r="18340" spans="1:1" ht="82.5" hidden="1" x14ac:dyDescent="0.3">
      <c r="A18340" s="21" t="s">
        <v>18626</v>
      </c>
    </row>
    <row r="18341" spans="1:1" ht="99" hidden="1" x14ac:dyDescent="0.3">
      <c r="A18341" s="21" t="s">
        <v>18627</v>
      </c>
    </row>
    <row r="18342" spans="1:1" ht="99" hidden="1" x14ac:dyDescent="0.3">
      <c r="A18342" s="21" t="s">
        <v>18628</v>
      </c>
    </row>
    <row r="18343" spans="1:1" ht="99" hidden="1" x14ac:dyDescent="0.3">
      <c r="A18343" s="21" t="s">
        <v>18629</v>
      </c>
    </row>
    <row r="18344" spans="1:1" ht="82.5" hidden="1" x14ac:dyDescent="0.3">
      <c r="A18344" s="21" t="s">
        <v>18630</v>
      </c>
    </row>
    <row r="18345" spans="1:1" ht="99" hidden="1" x14ac:dyDescent="0.3">
      <c r="A18345" s="21" t="s">
        <v>18631</v>
      </c>
    </row>
    <row r="18346" spans="1:1" ht="99" hidden="1" x14ac:dyDescent="0.3">
      <c r="A18346" s="21" t="s">
        <v>18632</v>
      </c>
    </row>
    <row r="18347" spans="1:1" ht="99" hidden="1" x14ac:dyDescent="0.3">
      <c r="A18347" s="21" t="s">
        <v>18633</v>
      </c>
    </row>
    <row r="18348" spans="1:1" ht="82.5" hidden="1" x14ac:dyDescent="0.3">
      <c r="A18348" s="21" t="s">
        <v>18634</v>
      </c>
    </row>
    <row r="18349" spans="1:1" ht="280.5" hidden="1" x14ac:dyDescent="0.3">
      <c r="A18349" s="21" t="s">
        <v>18635</v>
      </c>
    </row>
    <row r="18350" spans="1:1" ht="280.5" hidden="1" x14ac:dyDescent="0.3">
      <c r="A18350" s="21" t="s">
        <v>18636</v>
      </c>
    </row>
    <row r="18351" spans="1:1" ht="264" hidden="1" x14ac:dyDescent="0.3">
      <c r="A18351" s="21" t="s">
        <v>18637</v>
      </c>
    </row>
    <row r="18352" spans="1:1" ht="264" hidden="1" x14ac:dyDescent="0.3">
      <c r="A18352" s="21" t="s">
        <v>18638</v>
      </c>
    </row>
    <row r="18353" spans="1:1" ht="264" hidden="1" x14ac:dyDescent="0.3">
      <c r="A18353" s="21" t="s">
        <v>18639</v>
      </c>
    </row>
    <row r="18354" spans="1:1" ht="115.5" hidden="1" x14ac:dyDescent="0.3">
      <c r="A18354" s="21" t="s">
        <v>18640</v>
      </c>
    </row>
    <row r="18355" spans="1:1" ht="99" hidden="1" x14ac:dyDescent="0.3">
      <c r="A18355" s="21" t="s">
        <v>18641</v>
      </c>
    </row>
    <row r="18356" spans="1:1" ht="99" hidden="1" x14ac:dyDescent="0.3">
      <c r="A18356" s="21" t="s">
        <v>18642</v>
      </c>
    </row>
    <row r="18357" spans="1:1" ht="82.5" hidden="1" x14ac:dyDescent="0.3">
      <c r="A18357" s="21" t="s">
        <v>18643</v>
      </c>
    </row>
    <row r="18358" spans="1:1" ht="99" hidden="1" x14ac:dyDescent="0.3">
      <c r="A18358" s="21" t="s">
        <v>18644</v>
      </c>
    </row>
    <row r="18359" spans="1:1" ht="115.5" hidden="1" x14ac:dyDescent="0.3">
      <c r="A18359" s="21" t="s">
        <v>18645</v>
      </c>
    </row>
    <row r="18360" spans="1:1" ht="99" hidden="1" x14ac:dyDescent="0.3">
      <c r="A18360" s="21" t="s">
        <v>18646</v>
      </c>
    </row>
    <row r="18361" spans="1:1" ht="99" hidden="1" x14ac:dyDescent="0.3">
      <c r="A18361" s="21" t="s">
        <v>18647</v>
      </c>
    </row>
    <row r="18362" spans="1:1" ht="82.5" hidden="1" x14ac:dyDescent="0.3">
      <c r="A18362" s="21" t="s">
        <v>18648</v>
      </c>
    </row>
    <row r="18363" spans="1:1" ht="99" hidden="1" x14ac:dyDescent="0.3">
      <c r="A18363" s="21" t="s">
        <v>18649</v>
      </c>
    </row>
    <row r="18364" spans="1:1" ht="99" hidden="1" x14ac:dyDescent="0.3">
      <c r="A18364" s="21" t="s">
        <v>18650</v>
      </c>
    </row>
    <row r="18365" spans="1:1" ht="82.5" hidden="1" x14ac:dyDescent="0.3">
      <c r="A18365" s="21" t="s">
        <v>18651</v>
      </c>
    </row>
    <row r="18366" spans="1:1" ht="99" hidden="1" x14ac:dyDescent="0.3">
      <c r="A18366" s="21" t="s">
        <v>18652</v>
      </c>
    </row>
    <row r="18367" spans="1:1" ht="99" hidden="1" x14ac:dyDescent="0.3">
      <c r="A18367" s="21" t="s">
        <v>18653</v>
      </c>
    </row>
    <row r="18368" spans="1:1" ht="99" hidden="1" x14ac:dyDescent="0.3">
      <c r="A18368" s="21" t="s">
        <v>18654</v>
      </c>
    </row>
    <row r="18369" spans="1:1" ht="82.5" hidden="1" x14ac:dyDescent="0.3">
      <c r="A18369" s="21" t="s">
        <v>18655</v>
      </c>
    </row>
    <row r="18370" spans="1:1" ht="99" hidden="1" x14ac:dyDescent="0.3">
      <c r="A18370" s="21" t="s">
        <v>18656</v>
      </c>
    </row>
    <row r="18371" spans="1:1" ht="99" hidden="1" x14ac:dyDescent="0.3">
      <c r="A18371" s="21" t="s">
        <v>18657</v>
      </c>
    </row>
    <row r="18372" spans="1:1" ht="99" hidden="1" x14ac:dyDescent="0.3">
      <c r="A18372" s="21" t="s">
        <v>18658</v>
      </c>
    </row>
    <row r="18373" spans="1:1" ht="82.5" hidden="1" x14ac:dyDescent="0.3">
      <c r="A18373" s="21" t="s">
        <v>18659</v>
      </c>
    </row>
    <row r="18374" spans="1:1" ht="99" hidden="1" x14ac:dyDescent="0.3">
      <c r="A18374" s="21" t="s">
        <v>18660</v>
      </c>
    </row>
    <row r="18375" spans="1:1" ht="99" hidden="1" x14ac:dyDescent="0.3">
      <c r="A18375" s="21" t="s">
        <v>18661</v>
      </c>
    </row>
    <row r="18376" spans="1:1" ht="99" hidden="1" x14ac:dyDescent="0.3">
      <c r="A18376" s="21" t="s">
        <v>18662</v>
      </c>
    </row>
    <row r="18377" spans="1:1" ht="82.5" hidden="1" x14ac:dyDescent="0.3">
      <c r="A18377" s="21" t="s">
        <v>18663</v>
      </c>
    </row>
    <row r="18378" spans="1:1" ht="99" hidden="1" x14ac:dyDescent="0.3">
      <c r="A18378" s="21" t="s">
        <v>18664</v>
      </c>
    </row>
    <row r="18379" spans="1:1" ht="99" hidden="1" x14ac:dyDescent="0.3">
      <c r="A18379" s="21" t="s">
        <v>18665</v>
      </c>
    </row>
    <row r="18380" spans="1:1" ht="99" hidden="1" x14ac:dyDescent="0.3">
      <c r="A18380" s="21" t="s">
        <v>18666</v>
      </c>
    </row>
    <row r="18381" spans="1:1" ht="99" hidden="1" x14ac:dyDescent="0.3">
      <c r="A18381" s="21" t="s">
        <v>18667</v>
      </c>
    </row>
    <row r="18382" spans="1:1" ht="115.5" hidden="1" x14ac:dyDescent="0.3">
      <c r="A18382" s="21" t="s">
        <v>18668</v>
      </c>
    </row>
    <row r="18383" spans="1:1" ht="99" hidden="1" x14ac:dyDescent="0.3">
      <c r="A18383" s="21" t="s">
        <v>18669</v>
      </c>
    </row>
    <row r="18384" spans="1:1" ht="99" hidden="1" x14ac:dyDescent="0.3">
      <c r="A18384" s="21" t="s">
        <v>18670</v>
      </c>
    </row>
    <row r="18385" spans="1:1" ht="82.5" hidden="1" x14ac:dyDescent="0.3">
      <c r="A18385" s="21" t="s">
        <v>18671</v>
      </c>
    </row>
    <row r="18386" spans="1:1" ht="99" hidden="1" x14ac:dyDescent="0.3">
      <c r="A18386" s="21" t="s">
        <v>18672</v>
      </c>
    </row>
    <row r="18387" spans="1:1" ht="99" hidden="1" x14ac:dyDescent="0.3">
      <c r="A18387" s="21" t="s">
        <v>18673</v>
      </c>
    </row>
    <row r="18388" spans="1:1" ht="99" hidden="1" x14ac:dyDescent="0.3">
      <c r="A18388" s="21" t="s">
        <v>18674</v>
      </c>
    </row>
    <row r="18389" spans="1:1" ht="115.5" hidden="1" x14ac:dyDescent="0.3">
      <c r="A18389" s="21" t="s">
        <v>18675</v>
      </c>
    </row>
    <row r="18390" spans="1:1" ht="132" hidden="1" x14ac:dyDescent="0.3">
      <c r="A18390" s="21" t="s">
        <v>18676</v>
      </c>
    </row>
    <row r="18391" spans="1:1" ht="132" hidden="1" x14ac:dyDescent="0.3">
      <c r="A18391" s="21" t="s">
        <v>18677</v>
      </c>
    </row>
    <row r="18392" spans="1:1" ht="115.5" hidden="1" x14ac:dyDescent="0.3">
      <c r="A18392" s="21" t="s">
        <v>18678</v>
      </c>
    </row>
    <row r="18393" spans="1:1" ht="132" hidden="1" x14ac:dyDescent="0.3">
      <c r="A18393" s="21" t="s">
        <v>18679</v>
      </c>
    </row>
    <row r="18394" spans="1:1" ht="148.5" hidden="1" x14ac:dyDescent="0.3">
      <c r="A18394" s="21" t="s">
        <v>18680</v>
      </c>
    </row>
    <row r="18395" spans="1:1" ht="132" hidden="1" x14ac:dyDescent="0.3">
      <c r="A18395" s="21" t="s">
        <v>18681</v>
      </c>
    </row>
    <row r="18396" spans="1:1" ht="132" hidden="1" x14ac:dyDescent="0.3">
      <c r="A18396" s="21" t="s">
        <v>18682</v>
      </c>
    </row>
    <row r="18397" spans="1:1" ht="132" hidden="1" x14ac:dyDescent="0.3">
      <c r="A18397" s="21" t="s">
        <v>18683</v>
      </c>
    </row>
    <row r="18398" spans="1:1" ht="115.5" hidden="1" x14ac:dyDescent="0.3">
      <c r="A18398" s="21" t="s">
        <v>18684</v>
      </c>
    </row>
    <row r="18399" spans="1:1" ht="165" hidden="1" x14ac:dyDescent="0.3">
      <c r="A18399" s="21" t="s">
        <v>18685</v>
      </c>
    </row>
    <row r="18400" spans="1:1" ht="165" hidden="1" x14ac:dyDescent="0.3">
      <c r="A18400" s="21" t="s">
        <v>18686</v>
      </c>
    </row>
    <row r="18401" spans="1:1" ht="165" hidden="1" x14ac:dyDescent="0.3">
      <c r="A18401" s="21" t="s">
        <v>18687</v>
      </c>
    </row>
    <row r="18402" spans="1:1" ht="214.5" hidden="1" x14ac:dyDescent="0.3">
      <c r="A18402" s="21" t="s">
        <v>18688</v>
      </c>
    </row>
    <row r="18403" spans="1:1" ht="165" hidden="1" x14ac:dyDescent="0.3">
      <c r="A18403" s="21" t="s">
        <v>18689</v>
      </c>
    </row>
    <row r="18404" spans="1:1" ht="132" hidden="1" x14ac:dyDescent="0.3">
      <c r="A18404" s="21" t="s">
        <v>18690</v>
      </c>
    </row>
    <row r="18405" spans="1:1" ht="132" hidden="1" x14ac:dyDescent="0.3">
      <c r="A18405" s="21" t="s">
        <v>18691</v>
      </c>
    </row>
    <row r="18406" spans="1:1" ht="132" hidden="1" x14ac:dyDescent="0.3">
      <c r="A18406" s="21" t="s">
        <v>18692</v>
      </c>
    </row>
    <row r="18407" spans="1:1" ht="132" hidden="1" x14ac:dyDescent="0.3">
      <c r="A18407" s="21" t="s">
        <v>18693</v>
      </c>
    </row>
    <row r="18408" spans="1:1" ht="115.5" hidden="1" x14ac:dyDescent="0.3">
      <c r="A18408" s="21" t="s">
        <v>18694</v>
      </c>
    </row>
    <row r="18409" spans="1:1" ht="132" hidden="1" x14ac:dyDescent="0.3">
      <c r="A18409" s="21" t="s">
        <v>18695</v>
      </c>
    </row>
    <row r="18410" spans="1:1" ht="132" hidden="1" x14ac:dyDescent="0.3">
      <c r="A18410" s="21" t="s">
        <v>18696</v>
      </c>
    </row>
    <row r="18411" spans="1:1" ht="132" hidden="1" x14ac:dyDescent="0.3">
      <c r="A18411" s="21" t="s">
        <v>18697</v>
      </c>
    </row>
    <row r="18412" spans="1:1" ht="132" hidden="1" x14ac:dyDescent="0.3">
      <c r="A18412" s="21" t="s">
        <v>18698</v>
      </c>
    </row>
    <row r="18413" spans="1:1" ht="115.5" hidden="1" x14ac:dyDescent="0.3">
      <c r="A18413" s="21" t="s">
        <v>18699</v>
      </c>
    </row>
    <row r="18414" spans="1:1" ht="132" hidden="1" x14ac:dyDescent="0.3">
      <c r="A18414" s="21" t="s">
        <v>18700</v>
      </c>
    </row>
    <row r="18415" spans="1:1" ht="115.5" hidden="1" x14ac:dyDescent="0.3">
      <c r="A18415" s="21" t="s">
        <v>18701</v>
      </c>
    </row>
    <row r="18416" spans="1:1" ht="115.5" hidden="1" x14ac:dyDescent="0.3">
      <c r="A18416" s="21" t="s">
        <v>18702</v>
      </c>
    </row>
    <row r="18417" spans="1:1" ht="115.5" hidden="1" x14ac:dyDescent="0.3">
      <c r="A18417" s="21" t="s">
        <v>18703</v>
      </c>
    </row>
    <row r="18418" spans="1:1" ht="115.5" hidden="1" x14ac:dyDescent="0.3">
      <c r="A18418" s="21" t="s">
        <v>18704</v>
      </c>
    </row>
    <row r="18419" spans="1:1" ht="132" hidden="1" x14ac:dyDescent="0.3">
      <c r="A18419" s="21" t="s">
        <v>18705</v>
      </c>
    </row>
    <row r="18420" spans="1:1" ht="148.5" hidden="1" x14ac:dyDescent="0.3">
      <c r="A18420" s="21" t="s">
        <v>18706</v>
      </c>
    </row>
    <row r="18421" spans="1:1" ht="132" hidden="1" x14ac:dyDescent="0.3">
      <c r="A18421" s="21" t="s">
        <v>18707</v>
      </c>
    </row>
    <row r="18422" spans="1:1" ht="115.5" hidden="1" x14ac:dyDescent="0.3">
      <c r="A18422" s="21" t="s">
        <v>18708</v>
      </c>
    </row>
    <row r="18423" spans="1:1" ht="115.5" hidden="1" x14ac:dyDescent="0.3">
      <c r="A18423" s="21" t="s">
        <v>18709</v>
      </c>
    </row>
    <row r="18424" spans="1:1" ht="115.5" hidden="1" x14ac:dyDescent="0.3">
      <c r="A18424" s="21" t="s">
        <v>18710</v>
      </c>
    </row>
    <row r="18425" spans="1:1" ht="115.5" hidden="1" x14ac:dyDescent="0.3">
      <c r="A18425" s="21" t="s">
        <v>18711</v>
      </c>
    </row>
    <row r="18426" spans="1:1" ht="115.5" hidden="1" x14ac:dyDescent="0.3">
      <c r="A18426" s="21" t="s">
        <v>18712</v>
      </c>
    </row>
    <row r="18427" spans="1:1" ht="115.5" hidden="1" x14ac:dyDescent="0.3">
      <c r="A18427" s="21" t="s">
        <v>18713</v>
      </c>
    </row>
    <row r="18428" spans="1:1" ht="115.5" hidden="1" x14ac:dyDescent="0.3">
      <c r="A18428" s="21" t="s">
        <v>18714</v>
      </c>
    </row>
    <row r="18429" spans="1:1" ht="115.5" hidden="1" x14ac:dyDescent="0.3">
      <c r="A18429" s="21" t="s">
        <v>18715</v>
      </c>
    </row>
    <row r="18430" spans="1:1" ht="115.5" hidden="1" x14ac:dyDescent="0.3">
      <c r="A18430" s="21" t="s">
        <v>18716</v>
      </c>
    </row>
    <row r="18431" spans="1:1" ht="99" hidden="1" x14ac:dyDescent="0.3">
      <c r="A18431" s="21" t="s">
        <v>18717</v>
      </c>
    </row>
    <row r="18432" spans="1:1" ht="99" hidden="1" x14ac:dyDescent="0.3">
      <c r="A18432" s="21" t="s">
        <v>18718</v>
      </c>
    </row>
    <row r="18433" spans="1:1" ht="99" hidden="1" x14ac:dyDescent="0.3">
      <c r="A18433" s="21" t="s">
        <v>18719</v>
      </c>
    </row>
    <row r="18434" spans="1:1" ht="99" hidden="1" x14ac:dyDescent="0.3">
      <c r="A18434" s="21" t="s">
        <v>18720</v>
      </c>
    </row>
    <row r="18435" spans="1:1" ht="99" hidden="1" x14ac:dyDescent="0.3">
      <c r="A18435" s="21" t="s">
        <v>18721</v>
      </c>
    </row>
    <row r="18436" spans="1:1" ht="115.5" hidden="1" x14ac:dyDescent="0.3">
      <c r="A18436" s="21" t="s">
        <v>18722</v>
      </c>
    </row>
    <row r="18437" spans="1:1" ht="99" hidden="1" x14ac:dyDescent="0.3">
      <c r="A18437" s="21" t="s">
        <v>18723</v>
      </c>
    </row>
    <row r="18438" spans="1:1" ht="99" hidden="1" x14ac:dyDescent="0.3">
      <c r="A18438" s="21" t="s">
        <v>18724</v>
      </c>
    </row>
    <row r="18439" spans="1:1" ht="99" hidden="1" x14ac:dyDescent="0.3">
      <c r="A18439" s="21" t="s">
        <v>18725</v>
      </c>
    </row>
    <row r="18440" spans="1:1" ht="99" hidden="1" x14ac:dyDescent="0.3">
      <c r="A18440" s="21" t="s">
        <v>18726</v>
      </c>
    </row>
    <row r="18441" spans="1:1" ht="82.5" hidden="1" x14ac:dyDescent="0.3">
      <c r="A18441" s="21" t="s">
        <v>18727</v>
      </c>
    </row>
    <row r="18442" spans="1:1" ht="99" hidden="1" x14ac:dyDescent="0.3">
      <c r="A18442" s="21" t="s">
        <v>18728</v>
      </c>
    </row>
    <row r="18443" spans="1:1" ht="99" hidden="1" x14ac:dyDescent="0.3">
      <c r="A18443" s="21" t="s">
        <v>18729</v>
      </c>
    </row>
    <row r="18444" spans="1:1" ht="99" hidden="1" x14ac:dyDescent="0.3">
      <c r="A18444" s="21" t="s">
        <v>18730</v>
      </c>
    </row>
    <row r="18445" spans="1:1" ht="115.5" hidden="1" x14ac:dyDescent="0.3">
      <c r="A18445" s="21" t="s">
        <v>18731</v>
      </c>
    </row>
    <row r="18446" spans="1:1" ht="99" hidden="1" x14ac:dyDescent="0.3">
      <c r="A18446" s="21" t="s">
        <v>18732</v>
      </c>
    </row>
    <row r="18447" spans="1:1" ht="82.5" hidden="1" x14ac:dyDescent="0.3">
      <c r="A18447" s="21" t="s">
        <v>18733</v>
      </c>
    </row>
    <row r="18448" spans="1:1" ht="99" hidden="1" x14ac:dyDescent="0.3">
      <c r="A18448" s="21" t="s">
        <v>18734</v>
      </c>
    </row>
    <row r="18449" spans="1:1" ht="99" hidden="1" x14ac:dyDescent="0.3">
      <c r="A18449" s="21" t="s">
        <v>18735</v>
      </c>
    </row>
    <row r="18450" spans="1:1" ht="66" hidden="1" x14ac:dyDescent="0.3">
      <c r="A18450" s="21" t="s">
        <v>18736</v>
      </c>
    </row>
    <row r="18451" spans="1:1" ht="99" hidden="1" x14ac:dyDescent="0.3">
      <c r="A18451" s="21" t="s">
        <v>18737</v>
      </c>
    </row>
    <row r="18452" spans="1:1" ht="148.5" hidden="1" x14ac:dyDescent="0.3">
      <c r="A18452" s="21" t="s">
        <v>18738</v>
      </c>
    </row>
    <row r="18453" spans="1:1" ht="165" hidden="1" x14ac:dyDescent="0.3">
      <c r="A18453" s="21" t="s">
        <v>18739</v>
      </c>
    </row>
    <row r="18454" spans="1:1" ht="148.5" hidden="1" x14ac:dyDescent="0.3">
      <c r="A18454" s="21" t="s">
        <v>18740</v>
      </c>
    </row>
    <row r="18455" spans="1:1" ht="115.5" hidden="1" x14ac:dyDescent="0.3">
      <c r="A18455" s="21" t="s">
        <v>18741</v>
      </c>
    </row>
    <row r="18456" spans="1:1" ht="198" hidden="1" x14ac:dyDescent="0.3">
      <c r="A18456" s="21" t="s">
        <v>18742</v>
      </c>
    </row>
    <row r="18457" spans="1:1" ht="115.5" hidden="1" x14ac:dyDescent="0.3">
      <c r="A18457" s="21" t="s">
        <v>18743</v>
      </c>
    </row>
    <row r="18458" spans="1:1" ht="99" hidden="1" x14ac:dyDescent="0.3">
      <c r="A18458" s="21" t="s">
        <v>18744</v>
      </c>
    </row>
    <row r="18459" spans="1:1" ht="148.5" hidden="1" x14ac:dyDescent="0.3">
      <c r="A18459" s="21" t="s">
        <v>18745</v>
      </c>
    </row>
    <row r="18460" spans="1:1" ht="115.5" hidden="1" x14ac:dyDescent="0.3">
      <c r="A18460" s="21" t="s">
        <v>18746</v>
      </c>
    </row>
    <row r="18461" spans="1:1" ht="82.5" hidden="1" x14ac:dyDescent="0.3">
      <c r="A18461" s="21" t="s">
        <v>18747</v>
      </c>
    </row>
    <row r="18462" spans="1:1" ht="99" hidden="1" x14ac:dyDescent="0.3">
      <c r="A18462" s="21" t="s">
        <v>18748</v>
      </c>
    </row>
    <row r="18463" spans="1:1" ht="82.5" hidden="1" x14ac:dyDescent="0.3">
      <c r="A18463" s="21" t="s">
        <v>18749</v>
      </c>
    </row>
    <row r="18464" spans="1:1" ht="66" hidden="1" x14ac:dyDescent="0.3">
      <c r="A18464" s="21" t="s">
        <v>18750</v>
      </c>
    </row>
    <row r="18465" spans="1:1" ht="82.5" hidden="1" x14ac:dyDescent="0.3">
      <c r="A18465" s="21" t="s">
        <v>18751</v>
      </c>
    </row>
    <row r="18466" spans="1:1" ht="115.5" hidden="1" x14ac:dyDescent="0.3">
      <c r="A18466" s="21" t="s">
        <v>18752</v>
      </c>
    </row>
    <row r="18467" spans="1:1" ht="198" hidden="1" x14ac:dyDescent="0.3">
      <c r="A18467" s="21" t="s">
        <v>18753</v>
      </c>
    </row>
    <row r="18468" spans="1:1" ht="115.5" hidden="1" x14ac:dyDescent="0.3">
      <c r="A18468" s="21" t="s">
        <v>18754</v>
      </c>
    </row>
    <row r="18469" spans="1:1" ht="82.5" hidden="1" x14ac:dyDescent="0.3">
      <c r="A18469" s="21" t="s">
        <v>18755</v>
      </c>
    </row>
    <row r="18470" spans="1:1" ht="165" hidden="1" x14ac:dyDescent="0.3">
      <c r="A18470" s="21" t="s">
        <v>18756</v>
      </c>
    </row>
    <row r="18471" spans="1:1" ht="82.5" hidden="1" x14ac:dyDescent="0.3">
      <c r="A18471" s="21" t="s">
        <v>18757</v>
      </c>
    </row>
    <row r="18472" spans="1:1" ht="82.5" hidden="1" x14ac:dyDescent="0.3">
      <c r="A18472" s="21" t="s">
        <v>18758</v>
      </c>
    </row>
    <row r="18473" spans="1:1" ht="132" hidden="1" x14ac:dyDescent="0.3">
      <c r="A18473" s="21" t="s">
        <v>18759</v>
      </c>
    </row>
    <row r="18474" spans="1:1" ht="148.5" hidden="1" x14ac:dyDescent="0.3">
      <c r="A18474" s="21" t="s">
        <v>18760</v>
      </c>
    </row>
    <row r="18475" spans="1:1" ht="82.5" hidden="1" x14ac:dyDescent="0.3">
      <c r="A18475" s="21" t="s">
        <v>18761</v>
      </c>
    </row>
    <row r="18476" spans="1:1" ht="66" hidden="1" x14ac:dyDescent="0.3">
      <c r="A18476" s="21" t="s">
        <v>18762</v>
      </c>
    </row>
    <row r="18477" spans="1:1" ht="82.5" hidden="1" x14ac:dyDescent="0.3">
      <c r="A18477" s="21" t="s">
        <v>18763</v>
      </c>
    </row>
    <row r="18478" spans="1:1" ht="82.5" hidden="1" x14ac:dyDescent="0.3">
      <c r="A18478" s="21" t="s">
        <v>18764</v>
      </c>
    </row>
    <row r="18479" spans="1:1" ht="99" hidden="1" x14ac:dyDescent="0.3">
      <c r="A18479" s="21" t="s">
        <v>18765</v>
      </c>
    </row>
    <row r="18480" spans="1:1" ht="115.5" hidden="1" x14ac:dyDescent="0.3">
      <c r="A18480" s="21" t="s">
        <v>18766</v>
      </c>
    </row>
    <row r="18481" spans="1:1" ht="115.5" hidden="1" x14ac:dyDescent="0.3">
      <c r="A18481" s="21" t="s">
        <v>18767</v>
      </c>
    </row>
    <row r="18482" spans="1:1" ht="99" hidden="1" x14ac:dyDescent="0.3">
      <c r="A18482" s="21" t="s">
        <v>18768</v>
      </c>
    </row>
    <row r="18483" spans="1:1" ht="115.5" hidden="1" x14ac:dyDescent="0.3">
      <c r="A18483" s="21" t="s">
        <v>18769</v>
      </c>
    </row>
    <row r="18484" spans="1:1" ht="115.5" hidden="1" x14ac:dyDescent="0.3">
      <c r="A18484" s="21" t="s">
        <v>18770</v>
      </c>
    </row>
    <row r="18485" spans="1:1" ht="82.5" hidden="1" x14ac:dyDescent="0.3">
      <c r="A18485" s="21" t="s">
        <v>18771</v>
      </c>
    </row>
    <row r="18486" spans="1:1" ht="82.5" hidden="1" x14ac:dyDescent="0.3">
      <c r="A18486" s="21" t="s">
        <v>18772</v>
      </c>
    </row>
    <row r="18487" spans="1:1" ht="99" hidden="1" x14ac:dyDescent="0.3">
      <c r="A18487" s="21" t="s">
        <v>18773</v>
      </c>
    </row>
    <row r="18488" spans="1:1" ht="115.5" hidden="1" x14ac:dyDescent="0.3">
      <c r="A18488" s="21" t="s">
        <v>18774</v>
      </c>
    </row>
    <row r="18489" spans="1:1" ht="99" hidden="1" x14ac:dyDescent="0.3">
      <c r="A18489" s="21" t="s">
        <v>18775</v>
      </c>
    </row>
    <row r="18490" spans="1:1" ht="99" hidden="1" x14ac:dyDescent="0.3">
      <c r="A18490" s="21" t="s">
        <v>18776</v>
      </c>
    </row>
    <row r="18491" spans="1:1" ht="82.5" hidden="1" x14ac:dyDescent="0.3">
      <c r="A18491" s="21" t="s">
        <v>18777</v>
      </c>
    </row>
    <row r="18492" spans="1:1" ht="99" hidden="1" x14ac:dyDescent="0.3">
      <c r="A18492" s="21" t="s">
        <v>18778</v>
      </c>
    </row>
    <row r="18493" spans="1:1" ht="99" hidden="1" x14ac:dyDescent="0.3">
      <c r="A18493" s="21" t="s">
        <v>18779</v>
      </c>
    </row>
    <row r="18494" spans="1:1" ht="99" hidden="1" x14ac:dyDescent="0.3">
      <c r="A18494" s="21" t="s">
        <v>18780</v>
      </c>
    </row>
    <row r="18495" spans="1:1" ht="99" hidden="1" x14ac:dyDescent="0.3">
      <c r="A18495" s="21" t="s">
        <v>18781</v>
      </c>
    </row>
    <row r="18496" spans="1:1" ht="82.5" hidden="1" x14ac:dyDescent="0.3">
      <c r="A18496" s="21" t="s">
        <v>18782</v>
      </c>
    </row>
    <row r="18497" spans="1:1" ht="82.5" hidden="1" x14ac:dyDescent="0.3">
      <c r="A18497" s="21" t="s">
        <v>18783</v>
      </c>
    </row>
    <row r="18498" spans="1:1" ht="99" hidden="1" x14ac:dyDescent="0.3">
      <c r="A18498" s="21" t="s">
        <v>18784</v>
      </c>
    </row>
    <row r="18499" spans="1:1" ht="115.5" hidden="1" x14ac:dyDescent="0.3">
      <c r="A18499" s="21" t="s">
        <v>18785</v>
      </c>
    </row>
    <row r="18500" spans="1:1" ht="99" hidden="1" x14ac:dyDescent="0.3">
      <c r="A18500" s="21" t="s">
        <v>18786</v>
      </c>
    </row>
    <row r="18501" spans="1:1" ht="99" hidden="1" x14ac:dyDescent="0.3">
      <c r="A18501" s="21" t="s">
        <v>18787</v>
      </c>
    </row>
    <row r="18502" spans="1:1" ht="99" hidden="1" x14ac:dyDescent="0.3">
      <c r="A18502" s="21" t="s">
        <v>18788</v>
      </c>
    </row>
    <row r="18503" spans="1:1" ht="82.5" hidden="1" x14ac:dyDescent="0.3">
      <c r="A18503" s="21" t="s">
        <v>18789</v>
      </c>
    </row>
    <row r="18504" spans="1:1" ht="82.5" hidden="1" x14ac:dyDescent="0.3">
      <c r="A18504" s="21" t="s">
        <v>18790</v>
      </c>
    </row>
    <row r="18505" spans="1:1" ht="82.5" hidden="1" x14ac:dyDescent="0.3">
      <c r="A18505" s="21" t="s">
        <v>18791</v>
      </c>
    </row>
    <row r="18506" spans="1:1" ht="99" hidden="1" x14ac:dyDescent="0.3">
      <c r="A18506" s="21" t="s">
        <v>18792</v>
      </c>
    </row>
    <row r="18507" spans="1:1" ht="82.5" hidden="1" x14ac:dyDescent="0.3">
      <c r="A18507" s="21" t="s">
        <v>18793</v>
      </c>
    </row>
    <row r="18508" spans="1:1" ht="82.5" hidden="1" x14ac:dyDescent="0.3">
      <c r="A18508" s="21" t="s">
        <v>18794</v>
      </c>
    </row>
    <row r="18509" spans="1:1" ht="66" hidden="1" x14ac:dyDescent="0.3">
      <c r="A18509" s="21" t="s">
        <v>18795</v>
      </c>
    </row>
    <row r="18510" spans="1:1" ht="66" hidden="1" x14ac:dyDescent="0.3">
      <c r="A18510" s="21" t="s">
        <v>18796</v>
      </c>
    </row>
    <row r="18511" spans="1:1" ht="66" hidden="1" x14ac:dyDescent="0.3">
      <c r="A18511" s="21" t="s">
        <v>18797</v>
      </c>
    </row>
    <row r="18512" spans="1:1" ht="82.5" hidden="1" x14ac:dyDescent="0.3">
      <c r="A18512" s="21" t="s">
        <v>18798</v>
      </c>
    </row>
    <row r="18513" spans="1:1" ht="66" hidden="1" x14ac:dyDescent="0.3">
      <c r="A18513" s="21" t="s">
        <v>18799</v>
      </c>
    </row>
    <row r="18514" spans="1:1" ht="115.5" hidden="1" x14ac:dyDescent="0.3">
      <c r="A18514" s="21" t="s">
        <v>18800</v>
      </c>
    </row>
    <row r="18515" spans="1:1" ht="132" hidden="1" x14ac:dyDescent="0.3">
      <c r="A18515" s="21" t="s">
        <v>18801</v>
      </c>
    </row>
    <row r="18516" spans="1:1" ht="132" hidden="1" x14ac:dyDescent="0.3">
      <c r="A18516" s="21" t="s">
        <v>18802</v>
      </c>
    </row>
    <row r="18517" spans="1:1" ht="132" hidden="1" x14ac:dyDescent="0.3">
      <c r="A18517" s="21" t="s">
        <v>18803</v>
      </c>
    </row>
    <row r="18518" spans="1:1" ht="115.5" hidden="1" x14ac:dyDescent="0.3">
      <c r="A18518" s="21" t="s">
        <v>18804</v>
      </c>
    </row>
    <row r="18519" spans="1:1" ht="99" hidden="1" x14ac:dyDescent="0.3">
      <c r="A18519" s="21" t="s">
        <v>18805</v>
      </c>
    </row>
    <row r="18520" spans="1:1" ht="115.5" hidden="1" x14ac:dyDescent="0.3">
      <c r="A18520" s="21" t="s">
        <v>18806</v>
      </c>
    </row>
    <row r="18521" spans="1:1" ht="115.5" hidden="1" x14ac:dyDescent="0.3">
      <c r="A18521" s="21" t="s">
        <v>18807</v>
      </c>
    </row>
    <row r="18522" spans="1:1" ht="165" hidden="1" x14ac:dyDescent="0.3">
      <c r="A18522" s="21" t="s">
        <v>18808</v>
      </c>
    </row>
    <row r="18523" spans="1:1" ht="132" hidden="1" x14ac:dyDescent="0.3">
      <c r="A18523" s="21" t="s">
        <v>18809</v>
      </c>
    </row>
    <row r="18524" spans="1:1" ht="165" hidden="1" x14ac:dyDescent="0.3">
      <c r="A18524" s="21" t="s">
        <v>18810</v>
      </c>
    </row>
    <row r="18525" spans="1:1" ht="115.5" hidden="1" x14ac:dyDescent="0.3">
      <c r="A18525" s="21" t="s">
        <v>18811</v>
      </c>
    </row>
    <row r="18526" spans="1:1" ht="99" hidden="1" x14ac:dyDescent="0.3">
      <c r="A18526" s="21" t="s">
        <v>18812</v>
      </c>
    </row>
    <row r="18527" spans="1:1" ht="148.5" hidden="1" x14ac:dyDescent="0.3">
      <c r="A18527" s="21" t="s">
        <v>18813</v>
      </c>
    </row>
    <row r="18528" spans="1:1" ht="115.5" hidden="1" x14ac:dyDescent="0.3">
      <c r="A18528" s="21" t="s">
        <v>18814</v>
      </c>
    </row>
    <row r="18529" spans="1:1" ht="66" hidden="1" x14ac:dyDescent="0.3">
      <c r="A18529" s="21" t="s">
        <v>18815</v>
      </c>
    </row>
    <row r="18530" spans="1:1" ht="66" hidden="1" x14ac:dyDescent="0.3">
      <c r="A18530" s="21" t="s">
        <v>18816</v>
      </c>
    </row>
    <row r="18531" spans="1:1" ht="66" hidden="1" x14ac:dyDescent="0.3">
      <c r="A18531" s="21" t="s">
        <v>18817</v>
      </c>
    </row>
    <row r="18532" spans="1:1" ht="66" hidden="1" x14ac:dyDescent="0.3">
      <c r="A18532" s="21" t="s">
        <v>18818</v>
      </c>
    </row>
    <row r="18533" spans="1:1" ht="66" hidden="1" x14ac:dyDescent="0.3">
      <c r="A18533" s="21" t="s">
        <v>18819</v>
      </c>
    </row>
    <row r="18534" spans="1:1" ht="66" hidden="1" x14ac:dyDescent="0.3">
      <c r="A18534" s="21" t="s">
        <v>18820</v>
      </c>
    </row>
    <row r="18535" spans="1:1" ht="99" hidden="1" x14ac:dyDescent="0.3">
      <c r="A18535" s="21" t="s">
        <v>18821</v>
      </c>
    </row>
    <row r="18536" spans="1:1" ht="115.5" hidden="1" x14ac:dyDescent="0.3">
      <c r="A18536" s="21" t="s">
        <v>18822</v>
      </c>
    </row>
    <row r="18537" spans="1:1" ht="66" hidden="1" x14ac:dyDescent="0.3">
      <c r="A18537" s="21" t="s">
        <v>18823</v>
      </c>
    </row>
    <row r="18538" spans="1:1" ht="82.5" hidden="1" x14ac:dyDescent="0.3">
      <c r="A18538" s="21" t="s">
        <v>18824</v>
      </c>
    </row>
    <row r="18539" spans="1:1" ht="66" hidden="1" x14ac:dyDescent="0.3">
      <c r="A18539" s="21" t="s">
        <v>18825</v>
      </c>
    </row>
    <row r="18540" spans="1:1" ht="82.5" hidden="1" x14ac:dyDescent="0.3">
      <c r="A18540" s="21" t="s">
        <v>18826</v>
      </c>
    </row>
    <row r="18541" spans="1:1" ht="66" hidden="1" x14ac:dyDescent="0.3">
      <c r="A18541" s="21" t="s">
        <v>18827</v>
      </c>
    </row>
    <row r="18542" spans="1:1" ht="66" hidden="1" x14ac:dyDescent="0.3">
      <c r="A18542" s="21" t="s">
        <v>18828</v>
      </c>
    </row>
    <row r="18543" spans="1:1" ht="66" hidden="1" x14ac:dyDescent="0.3">
      <c r="A18543" s="21" t="s">
        <v>18829</v>
      </c>
    </row>
    <row r="18544" spans="1:1" ht="49.5" hidden="1" x14ac:dyDescent="0.3">
      <c r="A18544" s="21" t="s">
        <v>18830</v>
      </c>
    </row>
    <row r="18545" spans="1:1" ht="82.5" hidden="1" x14ac:dyDescent="0.3">
      <c r="A18545" s="21" t="s">
        <v>18831</v>
      </c>
    </row>
    <row r="18546" spans="1:1" ht="115.5" hidden="1" x14ac:dyDescent="0.3">
      <c r="A18546" s="21" t="s">
        <v>18832</v>
      </c>
    </row>
    <row r="18547" spans="1:1" ht="99" hidden="1" x14ac:dyDescent="0.3">
      <c r="A18547" s="21" t="s">
        <v>18833</v>
      </c>
    </row>
    <row r="18548" spans="1:1" ht="99" hidden="1" x14ac:dyDescent="0.3">
      <c r="A18548" s="21" t="s">
        <v>18834</v>
      </c>
    </row>
    <row r="18549" spans="1:1" ht="99" hidden="1" x14ac:dyDescent="0.3">
      <c r="A18549" s="21" t="s">
        <v>18835</v>
      </c>
    </row>
    <row r="18550" spans="1:1" ht="66" hidden="1" x14ac:dyDescent="0.3">
      <c r="A18550" s="21" t="s">
        <v>18836</v>
      </c>
    </row>
    <row r="18551" spans="1:1" ht="82.5" hidden="1" x14ac:dyDescent="0.3">
      <c r="A18551" s="21" t="s">
        <v>18837</v>
      </c>
    </row>
    <row r="18552" spans="1:1" ht="82.5" hidden="1" x14ac:dyDescent="0.3">
      <c r="A18552" s="21" t="s">
        <v>18838</v>
      </c>
    </row>
    <row r="18553" spans="1:1" ht="82.5" hidden="1" x14ac:dyDescent="0.3">
      <c r="A18553" s="21" t="s">
        <v>18839</v>
      </c>
    </row>
    <row r="18554" spans="1:1" ht="82.5" hidden="1" x14ac:dyDescent="0.3">
      <c r="A18554" s="21" t="s">
        <v>18840</v>
      </c>
    </row>
    <row r="18555" spans="1:1" ht="148.5" hidden="1" x14ac:dyDescent="0.3">
      <c r="A18555" s="21" t="s">
        <v>18841</v>
      </c>
    </row>
    <row r="18556" spans="1:1" ht="148.5" hidden="1" x14ac:dyDescent="0.3">
      <c r="A18556" s="21" t="s">
        <v>18842</v>
      </c>
    </row>
    <row r="18557" spans="1:1" ht="148.5" hidden="1" x14ac:dyDescent="0.3">
      <c r="A18557" s="21" t="s">
        <v>18843</v>
      </c>
    </row>
    <row r="18558" spans="1:1" ht="148.5" hidden="1" x14ac:dyDescent="0.3">
      <c r="A18558" s="21" t="s">
        <v>18844</v>
      </c>
    </row>
    <row r="18559" spans="1:1" ht="148.5" hidden="1" x14ac:dyDescent="0.3">
      <c r="A18559" s="21" t="s">
        <v>18845</v>
      </c>
    </row>
    <row r="18560" spans="1:1" ht="148.5" hidden="1" x14ac:dyDescent="0.3">
      <c r="A18560" s="21" t="s">
        <v>18846</v>
      </c>
    </row>
    <row r="18561" spans="1:1" ht="148.5" hidden="1" x14ac:dyDescent="0.3">
      <c r="A18561" s="21" t="s">
        <v>18847</v>
      </c>
    </row>
    <row r="18562" spans="1:1" ht="148.5" hidden="1" x14ac:dyDescent="0.3">
      <c r="A18562" s="21" t="s">
        <v>18848</v>
      </c>
    </row>
    <row r="18563" spans="1:1" ht="148.5" hidden="1" x14ac:dyDescent="0.3">
      <c r="A18563" s="21" t="s">
        <v>18849</v>
      </c>
    </row>
    <row r="18564" spans="1:1" ht="132" hidden="1" x14ac:dyDescent="0.3">
      <c r="A18564" s="21" t="s">
        <v>18850</v>
      </c>
    </row>
    <row r="18565" spans="1:1" ht="148.5" hidden="1" x14ac:dyDescent="0.3">
      <c r="A18565" s="21" t="s">
        <v>18851</v>
      </c>
    </row>
    <row r="18566" spans="1:1" ht="148.5" hidden="1" x14ac:dyDescent="0.3">
      <c r="A18566" s="21" t="s">
        <v>18852</v>
      </c>
    </row>
    <row r="18567" spans="1:1" ht="132" hidden="1" x14ac:dyDescent="0.3">
      <c r="A18567" s="21" t="s">
        <v>18853</v>
      </c>
    </row>
    <row r="18568" spans="1:1" ht="132" hidden="1" x14ac:dyDescent="0.3">
      <c r="A18568" s="21" t="s">
        <v>18854</v>
      </c>
    </row>
    <row r="18569" spans="1:1" ht="148.5" hidden="1" x14ac:dyDescent="0.3">
      <c r="A18569" s="21" t="s">
        <v>18855</v>
      </c>
    </row>
    <row r="18570" spans="1:1" ht="148.5" hidden="1" x14ac:dyDescent="0.3">
      <c r="A18570" s="21" t="s">
        <v>18856</v>
      </c>
    </row>
    <row r="18571" spans="1:1" ht="132" hidden="1" x14ac:dyDescent="0.3">
      <c r="A18571" s="21" t="s">
        <v>18857</v>
      </c>
    </row>
    <row r="18572" spans="1:1" ht="132" hidden="1" x14ac:dyDescent="0.3">
      <c r="A18572" s="21" t="s">
        <v>18858</v>
      </c>
    </row>
    <row r="18573" spans="1:1" ht="165" hidden="1" x14ac:dyDescent="0.3">
      <c r="A18573" s="21" t="s">
        <v>18859</v>
      </c>
    </row>
    <row r="18574" spans="1:1" ht="148.5" hidden="1" x14ac:dyDescent="0.3">
      <c r="A18574" s="21" t="s">
        <v>18860</v>
      </c>
    </row>
    <row r="18575" spans="1:1" ht="148.5" hidden="1" x14ac:dyDescent="0.3">
      <c r="A18575" s="21" t="s">
        <v>18861</v>
      </c>
    </row>
    <row r="18576" spans="1:1" ht="132" hidden="1" x14ac:dyDescent="0.3">
      <c r="A18576" s="21" t="s">
        <v>18862</v>
      </c>
    </row>
    <row r="18577" spans="1:1" ht="148.5" hidden="1" x14ac:dyDescent="0.3">
      <c r="A18577" s="21" t="s">
        <v>18863</v>
      </c>
    </row>
    <row r="18578" spans="1:1" ht="148.5" hidden="1" x14ac:dyDescent="0.3">
      <c r="A18578" s="21" t="s">
        <v>18864</v>
      </c>
    </row>
    <row r="18579" spans="1:1" ht="132" hidden="1" x14ac:dyDescent="0.3">
      <c r="A18579" s="21" t="s">
        <v>18865</v>
      </c>
    </row>
    <row r="18580" spans="1:1" ht="115.5" hidden="1" x14ac:dyDescent="0.3">
      <c r="A18580" s="21" t="s">
        <v>18866</v>
      </c>
    </row>
    <row r="18581" spans="1:1" ht="115.5" hidden="1" x14ac:dyDescent="0.3">
      <c r="A18581" s="21" t="s">
        <v>18867</v>
      </c>
    </row>
    <row r="18582" spans="1:1" ht="115.5" hidden="1" x14ac:dyDescent="0.3">
      <c r="A18582" s="21" t="s">
        <v>18868</v>
      </c>
    </row>
    <row r="18583" spans="1:1" ht="99" hidden="1" x14ac:dyDescent="0.3">
      <c r="A18583" s="21" t="s">
        <v>18869</v>
      </c>
    </row>
    <row r="18584" spans="1:1" ht="115.5" hidden="1" x14ac:dyDescent="0.3">
      <c r="A18584" s="21" t="s">
        <v>18870</v>
      </c>
    </row>
    <row r="18585" spans="1:1" ht="115.5" hidden="1" x14ac:dyDescent="0.3">
      <c r="A18585" s="21" t="s">
        <v>18871</v>
      </c>
    </row>
    <row r="18586" spans="1:1" ht="99" hidden="1" x14ac:dyDescent="0.3">
      <c r="A18586" s="21" t="s">
        <v>18872</v>
      </c>
    </row>
    <row r="18587" spans="1:1" ht="115.5" hidden="1" x14ac:dyDescent="0.3">
      <c r="A18587" s="21" t="s">
        <v>18873</v>
      </c>
    </row>
    <row r="18588" spans="1:1" ht="115.5" hidden="1" x14ac:dyDescent="0.3">
      <c r="A18588" s="21" t="s">
        <v>18874</v>
      </c>
    </row>
    <row r="18589" spans="1:1" ht="115.5" hidden="1" x14ac:dyDescent="0.3">
      <c r="A18589" s="21" t="s">
        <v>18875</v>
      </c>
    </row>
    <row r="18590" spans="1:1" ht="115.5" hidden="1" x14ac:dyDescent="0.3">
      <c r="A18590" s="21" t="s">
        <v>18876</v>
      </c>
    </row>
    <row r="18591" spans="1:1" ht="99" hidden="1" x14ac:dyDescent="0.3">
      <c r="A18591" s="21" t="s">
        <v>18877</v>
      </c>
    </row>
    <row r="18592" spans="1:1" ht="82.5" hidden="1" x14ac:dyDescent="0.3">
      <c r="A18592" s="21" t="s">
        <v>18878</v>
      </c>
    </row>
    <row r="18593" spans="1:1" ht="66" hidden="1" x14ac:dyDescent="0.3">
      <c r="A18593" s="21" t="s">
        <v>18879</v>
      </c>
    </row>
    <row r="18594" spans="1:1" ht="82.5" hidden="1" x14ac:dyDescent="0.3">
      <c r="A18594" s="21" t="s">
        <v>18880</v>
      </c>
    </row>
    <row r="18595" spans="1:1" ht="82.5" hidden="1" x14ac:dyDescent="0.3">
      <c r="A18595" s="21" t="s">
        <v>18881</v>
      </c>
    </row>
    <row r="18596" spans="1:1" ht="82.5" hidden="1" x14ac:dyDescent="0.3">
      <c r="A18596" s="21" t="s">
        <v>18882</v>
      </c>
    </row>
    <row r="18597" spans="1:1" ht="82.5" hidden="1" x14ac:dyDescent="0.3">
      <c r="A18597" s="21" t="s">
        <v>18883</v>
      </c>
    </row>
    <row r="18598" spans="1:1" ht="82.5" hidden="1" x14ac:dyDescent="0.3">
      <c r="A18598" s="21" t="s">
        <v>18884</v>
      </c>
    </row>
    <row r="18599" spans="1:1" ht="82.5" hidden="1" x14ac:dyDescent="0.3">
      <c r="A18599" s="21" t="s">
        <v>18885</v>
      </c>
    </row>
    <row r="18600" spans="1:1" ht="82.5" hidden="1" x14ac:dyDescent="0.3">
      <c r="A18600" s="21" t="s">
        <v>18886</v>
      </c>
    </row>
    <row r="18601" spans="1:1" ht="82.5" hidden="1" x14ac:dyDescent="0.3">
      <c r="A18601" s="21" t="s">
        <v>18887</v>
      </c>
    </row>
    <row r="18602" spans="1:1" ht="82.5" hidden="1" x14ac:dyDescent="0.3">
      <c r="A18602" s="21" t="s">
        <v>18888</v>
      </c>
    </row>
    <row r="18603" spans="1:1" ht="82.5" hidden="1" x14ac:dyDescent="0.3">
      <c r="A18603" s="21" t="s">
        <v>18889</v>
      </c>
    </row>
    <row r="18604" spans="1:1" ht="99" hidden="1" x14ac:dyDescent="0.3">
      <c r="A18604" s="21" t="s">
        <v>18890</v>
      </c>
    </row>
    <row r="18605" spans="1:1" ht="99" hidden="1" x14ac:dyDescent="0.3">
      <c r="A18605" s="21" t="s">
        <v>18891</v>
      </c>
    </row>
    <row r="18606" spans="1:1" ht="99" hidden="1" x14ac:dyDescent="0.3">
      <c r="A18606" s="21" t="s">
        <v>18892</v>
      </c>
    </row>
    <row r="18607" spans="1:1" ht="99" hidden="1" x14ac:dyDescent="0.3">
      <c r="A18607" s="21" t="s">
        <v>18893</v>
      </c>
    </row>
    <row r="18608" spans="1:1" ht="99" hidden="1" x14ac:dyDescent="0.3">
      <c r="A18608" s="21" t="s">
        <v>18894</v>
      </c>
    </row>
    <row r="18609" spans="1:1" ht="99" hidden="1" x14ac:dyDescent="0.3">
      <c r="A18609" s="21" t="s">
        <v>18895</v>
      </c>
    </row>
    <row r="18610" spans="1:1" ht="99" hidden="1" x14ac:dyDescent="0.3">
      <c r="A18610" s="21" t="s">
        <v>18896</v>
      </c>
    </row>
    <row r="18611" spans="1:1" ht="99" hidden="1" x14ac:dyDescent="0.3">
      <c r="A18611" s="21" t="s">
        <v>18897</v>
      </c>
    </row>
    <row r="18612" spans="1:1" ht="99" hidden="1" x14ac:dyDescent="0.3">
      <c r="A18612" s="21" t="s">
        <v>18898</v>
      </c>
    </row>
    <row r="18613" spans="1:1" ht="132" hidden="1" x14ac:dyDescent="0.3">
      <c r="A18613" s="21" t="s">
        <v>18899</v>
      </c>
    </row>
    <row r="18614" spans="1:1" ht="99" hidden="1" x14ac:dyDescent="0.3">
      <c r="A18614" s="21" t="s">
        <v>18900</v>
      </c>
    </row>
    <row r="18615" spans="1:1" ht="82.5" hidden="1" x14ac:dyDescent="0.3">
      <c r="A18615" s="21" t="s">
        <v>18901</v>
      </c>
    </row>
    <row r="18616" spans="1:1" ht="82.5" hidden="1" x14ac:dyDescent="0.3">
      <c r="A18616" s="21" t="s">
        <v>18902</v>
      </c>
    </row>
    <row r="18617" spans="1:1" ht="82.5" hidden="1" x14ac:dyDescent="0.3">
      <c r="A18617" s="21" t="s">
        <v>18903</v>
      </c>
    </row>
    <row r="18618" spans="1:1" ht="66" hidden="1" x14ac:dyDescent="0.3">
      <c r="A18618" s="21" t="s">
        <v>18904</v>
      </c>
    </row>
    <row r="18619" spans="1:1" ht="132" hidden="1" x14ac:dyDescent="0.3">
      <c r="A18619" s="21" t="s">
        <v>18905</v>
      </c>
    </row>
    <row r="18620" spans="1:1" ht="148.5" hidden="1" x14ac:dyDescent="0.3">
      <c r="A18620" s="21" t="s">
        <v>18906</v>
      </c>
    </row>
    <row r="18621" spans="1:1" ht="115.5" hidden="1" x14ac:dyDescent="0.3">
      <c r="A18621" s="21" t="s">
        <v>18907</v>
      </c>
    </row>
    <row r="18622" spans="1:1" ht="165" hidden="1" x14ac:dyDescent="0.3">
      <c r="A18622" s="21" t="s">
        <v>18908</v>
      </c>
    </row>
    <row r="18623" spans="1:1" ht="132" hidden="1" x14ac:dyDescent="0.3">
      <c r="A18623" s="21" t="s">
        <v>18909</v>
      </c>
    </row>
    <row r="18624" spans="1:1" ht="165" hidden="1" x14ac:dyDescent="0.3">
      <c r="A18624" s="21" t="s">
        <v>18910</v>
      </c>
    </row>
    <row r="18625" spans="1:1" ht="181.5" hidden="1" x14ac:dyDescent="0.3">
      <c r="A18625" s="21" t="s">
        <v>18911</v>
      </c>
    </row>
    <row r="18626" spans="1:1" ht="198" hidden="1" x14ac:dyDescent="0.3">
      <c r="A18626" s="21" t="s">
        <v>18912</v>
      </c>
    </row>
    <row r="18627" spans="1:1" ht="198" hidden="1" x14ac:dyDescent="0.3">
      <c r="A18627" s="21" t="s">
        <v>18913</v>
      </c>
    </row>
    <row r="18628" spans="1:1" ht="198" hidden="1" x14ac:dyDescent="0.3">
      <c r="A18628" s="21" t="s">
        <v>18914</v>
      </c>
    </row>
    <row r="18629" spans="1:1" ht="181.5" hidden="1" x14ac:dyDescent="0.3">
      <c r="A18629" s="21" t="s">
        <v>18915</v>
      </c>
    </row>
    <row r="18630" spans="1:1" ht="198" hidden="1" x14ac:dyDescent="0.3">
      <c r="A18630" s="21" t="s">
        <v>18916</v>
      </c>
    </row>
    <row r="18631" spans="1:1" ht="214.5" hidden="1" x14ac:dyDescent="0.3">
      <c r="A18631" s="21" t="s">
        <v>18917</v>
      </c>
    </row>
    <row r="18632" spans="1:1" ht="198" hidden="1" x14ac:dyDescent="0.3">
      <c r="A18632" s="21" t="s">
        <v>18918</v>
      </c>
    </row>
    <row r="18633" spans="1:1" ht="181.5" hidden="1" x14ac:dyDescent="0.3">
      <c r="A18633" s="21" t="s">
        <v>18919</v>
      </c>
    </row>
    <row r="18634" spans="1:1" ht="165" hidden="1" x14ac:dyDescent="0.3">
      <c r="A18634" s="21" t="s">
        <v>18920</v>
      </c>
    </row>
    <row r="18635" spans="1:1" ht="181.5" hidden="1" x14ac:dyDescent="0.3">
      <c r="A18635" s="21" t="s">
        <v>18921</v>
      </c>
    </row>
    <row r="18636" spans="1:1" ht="181.5" hidden="1" x14ac:dyDescent="0.3">
      <c r="A18636" s="21" t="s">
        <v>18922</v>
      </c>
    </row>
    <row r="18637" spans="1:1" ht="165" hidden="1" x14ac:dyDescent="0.3">
      <c r="A18637" s="21" t="s">
        <v>18923</v>
      </c>
    </row>
    <row r="18638" spans="1:1" ht="198" hidden="1" x14ac:dyDescent="0.3">
      <c r="A18638" s="21" t="s">
        <v>18924</v>
      </c>
    </row>
    <row r="18639" spans="1:1" ht="165" hidden="1" x14ac:dyDescent="0.3">
      <c r="A18639" s="21" t="s">
        <v>18925</v>
      </c>
    </row>
    <row r="18640" spans="1:1" ht="181.5" hidden="1" x14ac:dyDescent="0.3">
      <c r="A18640" s="21" t="s">
        <v>18926</v>
      </c>
    </row>
    <row r="18641" spans="1:1" ht="165" hidden="1" x14ac:dyDescent="0.3">
      <c r="A18641" s="21" t="s">
        <v>18927</v>
      </c>
    </row>
    <row r="18642" spans="1:1" ht="132" hidden="1" x14ac:dyDescent="0.3">
      <c r="A18642" s="21" t="s">
        <v>18928</v>
      </c>
    </row>
    <row r="18643" spans="1:1" ht="148.5" hidden="1" x14ac:dyDescent="0.3">
      <c r="A18643" s="21" t="s">
        <v>18929</v>
      </c>
    </row>
    <row r="18644" spans="1:1" ht="148.5" hidden="1" x14ac:dyDescent="0.3">
      <c r="A18644" s="21" t="s">
        <v>18930</v>
      </c>
    </row>
    <row r="18645" spans="1:1" ht="132" hidden="1" x14ac:dyDescent="0.3">
      <c r="A18645" s="21" t="s">
        <v>18931</v>
      </c>
    </row>
    <row r="18646" spans="1:1" ht="82.5" hidden="1" x14ac:dyDescent="0.3">
      <c r="A18646" s="21" t="s">
        <v>18932</v>
      </c>
    </row>
    <row r="18647" spans="1:1" ht="132" hidden="1" x14ac:dyDescent="0.3">
      <c r="A18647" s="21" t="s">
        <v>18933</v>
      </c>
    </row>
    <row r="18648" spans="1:1" ht="132" hidden="1" x14ac:dyDescent="0.3">
      <c r="A18648" s="21" t="s">
        <v>18934</v>
      </c>
    </row>
    <row r="18649" spans="1:1" ht="132" hidden="1" x14ac:dyDescent="0.3">
      <c r="A18649" s="21" t="s">
        <v>18935</v>
      </c>
    </row>
    <row r="18650" spans="1:1" ht="82.5" hidden="1" x14ac:dyDescent="0.3">
      <c r="A18650" s="21" t="s">
        <v>18936</v>
      </c>
    </row>
    <row r="18651" spans="1:1" ht="82.5" hidden="1" x14ac:dyDescent="0.3">
      <c r="A18651" s="21" t="s">
        <v>18937</v>
      </c>
    </row>
    <row r="18652" spans="1:1" ht="148.5" hidden="1" x14ac:dyDescent="0.3">
      <c r="A18652" s="21" t="s">
        <v>18938</v>
      </c>
    </row>
    <row r="18653" spans="1:1" ht="148.5" hidden="1" x14ac:dyDescent="0.3">
      <c r="A18653" s="21" t="s">
        <v>18939</v>
      </c>
    </row>
    <row r="18654" spans="1:1" ht="115.5" hidden="1" x14ac:dyDescent="0.3">
      <c r="A18654" s="21" t="s">
        <v>18940</v>
      </c>
    </row>
    <row r="18655" spans="1:1" ht="82.5" hidden="1" x14ac:dyDescent="0.3">
      <c r="A18655" s="21" t="s">
        <v>18941</v>
      </c>
    </row>
    <row r="18656" spans="1:1" ht="82.5" hidden="1" x14ac:dyDescent="0.3">
      <c r="A18656" s="21" t="s">
        <v>18942</v>
      </c>
    </row>
    <row r="18657" spans="1:1" ht="115.5" hidden="1" x14ac:dyDescent="0.3">
      <c r="A18657" s="21" t="s">
        <v>18943</v>
      </c>
    </row>
    <row r="18658" spans="1:1" ht="82.5" hidden="1" x14ac:dyDescent="0.3">
      <c r="A18658" s="21" t="s">
        <v>18944</v>
      </c>
    </row>
    <row r="18659" spans="1:1" ht="82.5" hidden="1" x14ac:dyDescent="0.3">
      <c r="A18659" s="21" t="s">
        <v>18945</v>
      </c>
    </row>
    <row r="18660" spans="1:1" ht="115.5" hidden="1" x14ac:dyDescent="0.3">
      <c r="A18660" s="21" t="s">
        <v>18946</v>
      </c>
    </row>
    <row r="18661" spans="1:1" ht="82.5" hidden="1" x14ac:dyDescent="0.3">
      <c r="A18661" s="21" t="s">
        <v>18947</v>
      </c>
    </row>
    <row r="18662" spans="1:1" ht="99" hidden="1" x14ac:dyDescent="0.3">
      <c r="A18662" s="21" t="s">
        <v>18948</v>
      </c>
    </row>
    <row r="18663" spans="1:1" ht="132" hidden="1" x14ac:dyDescent="0.3">
      <c r="A18663" s="21" t="s">
        <v>18949</v>
      </c>
    </row>
    <row r="18664" spans="1:1" ht="132" hidden="1" x14ac:dyDescent="0.3">
      <c r="A18664" s="21" t="s">
        <v>18950</v>
      </c>
    </row>
    <row r="18665" spans="1:1" ht="99" hidden="1" x14ac:dyDescent="0.3">
      <c r="A18665" s="21" t="s">
        <v>18951</v>
      </c>
    </row>
    <row r="18666" spans="1:1" ht="99" hidden="1" x14ac:dyDescent="0.3">
      <c r="A18666" s="21" t="s">
        <v>18952</v>
      </c>
    </row>
    <row r="18667" spans="1:1" ht="132" hidden="1" x14ac:dyDescent="0.3">
      <c r="A18667" s="21" t="s">
        <v>18953</v>
      </c>
    </row>
    <row r="18668" spans="1:1" ht="132" hidden="1" x14ac:dyDescent="0.3">
      <c r="A18668" s="21" t="s">
        <v>18954</v>
      </c>
    </row>
    <row r="18669" spans="1:1" ht="99" hidden="1" x14ac:dyDescent="0.3">
      <c r="A18669" s="21" t="s">
        <v>18955</v>
      </c>
    </row>
    <row r="18670" spans="1:1" ht="99" hidden="1" x14ac:dyDescent="0.3">
      <c r="A18670" s="21" t="s">
        <v>18956</v>
      </c>
    </row>
    <row r="18671" spans="1:1" ht="115.5" hidden="1" x14ac:dyDescent="0.3">
      <c r="A18671" s="21" t="s">
        <v>18957</v>
      </c>
    </row>
    <row r="18672" spans="1:1" ht="99" hidden="1" x14ac:dyDescent="0.3">
      <c r="A18672" s="21" t="s">
        <v>18958</v>
      </c>
    </row>
    <row r="18673" spans="1:1" ht="132" hidden="1" x14ac:dyDescent="0.3">
      <c r="A18673" s="21" t="s">
        <v>18959</v>
      </c>
    </row>
    <row r="18674" spans="1:1" ht="99" hidden="1" x14ac:dyDescent="0.3">
      <c r="A18674" s="21" t="s">
        <v>18960</v>
      </c>
    </row>
    <row r="18675" spans="1:1" ht="99" hidden="1" x14ac:dyDescent="0.3">
      <c r="A18675" s="21" t="s">
        <v>18961</v>
      </c>
    </row>
    <row r="18676" spans="1:1" ht="132" hidden="1" x14ac:dyDescent="0.3">
      <c r="A18676" s="21" t="s">
        <v>18962</v>
      </c>
    </row>
    <row r="18677" spans="1:1" ht="99" hidden="1" x14ac:dyDescent="0.3">
      <c r="A18677" s="21" t="s">
        <v>18963</v>
      </c>
    </row>
    <row r="18678" spans="1:1" ht="132" hidden="1" x14ac:dyDescent="0.3">
      <c r="A18678" s="21" t="s">
        <v>18964</v>
      </c>
    </row>
    <row r="18679" spans="1:1" ht="99" hidden="1" x14ac:dyDescent="0.3">
      <c r="A18679" s="21" t="s">
        <v>18965</v>
      </c>
    </row>
    <row r="18680" spans="1:1" ht="99" hidden="1" x14ac:dyDescent="0.3">
      <c r="A18680" s="21" t="s">
        <v>18966</v>
      </c>
    </row>
    <row r="18681" spans="1:1" ht="99" hidden="1" x14ac:dyDescent="0.3">
      <c r="A18681" s="21" t="s">
        <v>18967</v>
      </c>
    </row>
    <row r="18682" spans="1:1" ht="99" hidden="1" x14ac:dyDescent="0.3">
      <c r="A18682" s="21" t="s">
        <v>18968</v>
      </c>
    </row>
    <row r="18683" spans="1:1" ht="99" hidden="1" x14ac:dyDescent="0.3">
      <c r="A18683" s="21" t="s">
        <v>18969</v>
      </c>
    </row>
    <row r="18684" spans="1:1" ht="99" hidden="1" x14ac:dyDescent="0.3">
      <c r="A18684" s="21" t="s">
        <v>18970</v>
      </c>
    </row>
    <row r="18685" spans="1:1" ht="99" hidden="1" x14ac:dyDescent="0.3">
      <c r="A18685" s="21" t="s">
        <v>18971</v>
      </c>
    </row>
    <row r="18686" spans="1:1" ht="99" hidden="1" x14ac:dyDescent="0.3">
      <c r="A18686" s="21" t="s">
        <v>18972</v>
      </c>
    </row>
    <row r="18687" spans="1:1" ht="99" hidden="1" x14ac:dyDescent="0.3">
      <c r="A18687" s="21" t="s">
        <v>18973</v>
      </c>
    </row>
    <row r="18688" spans="1:1" ht="99" hidden="1" x14ac:dyDescent="0.3">
      <c r="A18688" s="21" t="s">
        <v>18974</v>
      </c>
    </row>
    <row r="18689" spans="1:1" ht="99" hidden="1" x14ac:dyDescent="0.3">
      <c r="A18689" s="21" t="s">
        <v>18975</v>
      </c>
    </row>
    <row r="18690" spans="1:1" ht="99" hidden="1" x14ac:dyDescent="0.3">
      <c r="A18690" s="21" t="s">
        <v>18976</v>
      </c>
    </row>
    <row r="18691" spans="1:1" ht="99" hidden="1" x14ac:dyDescent="0.3">
      <c r="A18691" s="21" t="s">
        <v>18977</v>
      </c>
    </row>
    <row r="18692" spans="1:1" ht="99" hidden="1" x14ac:dyDescent="0.3">
      <c r="A18692" s="21" t="s">
        <v>18978</v>
      </c>
    </row>
    <row r="18693" spans="1:1" ht="99" hidden="1" x14ac:dyDescent="0.3">
      <c r="A18693" s="21" t="s">
        <v>18979</v>
      </c>
    </row>
    <row r="18694" spans="1:1" ht="99" hidden="1" x14ac:dyDescent="0.3">
      <c r="A18694" s="21" t="s">
        <v>18980</v>
      </c>
    </row>
    <row r="18695" spans="1:1" ht="99" hidden="1" x14ac:dyDescent="0.3">
      <c r="A18695" s="21" t="s">
        <v>18981</v>
      </c>
    </row>
    <row r="18696" spans="1:1" ht="99" hidden="1" x14ac:dyDescent="0.3">
      <c r="A18696" s="21" t="s">
        <v>18982</v>
      </c>
    </row>
    <row r="18697" spans="1:1" ht="99" hidden="1" x14ac:dyDescent="0.3">
      <c r="A18697" s="21" t="s">
        <v>18983</v>
      </c>
    </row>
    <row r="18698" spans="1:1" ht="99" hidden="1" x14ac:dyDescent="0.3">
      <c r="A18698" s="21" t="s">
        <v>18984</v>
      </c>
    </row>
    <row r="18699" spans="1:1" ht="115.5" hidden="1" x14ac:dyDescent="0.3">
      <c r="A18699" s="21" t="s">
        <v>18985</v>
      </c>
    </row>
    <row r="18700" spans="1:1" ht="99" hidden="1" x14ac:dyDescent="0.3">
      <c r="A18700" s="21" t="s">
        <v>18986</v>
      </c>
    </row>
    <row r="18701" spans="1:1" ht="115.5" hidden="1" x14ac:dyDescent="0.3">
      <c r="A18701" s="21" t="s">
        <v>18987</v>
      </c>
    </row>
    <row r="18702" spans="1:1" ht="99" hidden="1" x14ac:dyDescent="0.3">
      <c r="A18702" s="21" t="s">
        <v>18988</v>
      </c>
    </row>
    <row r="18703" spans="1:1" ht="115.5" hidden="1" x14ac:dyDescent="0.3">
      <c r="A18703" s="21" t="s">
        <v>18989</v>
      </c>
    </row>
    <row r="18704" spans="1:1" ht="115.5" hidden="1" x14ac:dyDescent="0.3">
      <c r="A18704" s="21" t="s">
        <v>18990</v>
      </c>
    </row>
    <row r="18705" spans="1:1" ht="99" hidden="1" x14ac:dyDescent="0.3">
      <c r="A18705" s="21" t="s">
        <v>18991</v>
      </c>
    </row>
    <row r="18706" spans="1:1" ht="99" hidden="1" x14ac:dyDescent="0.3">
      <c r="A18706" s="21" t="s">
        <v>18992</v>
      </c>
    </row>
    <row r="18707" spans="1:1" ht="99" hidden="1" x14ac:dyDescent="0.3">
      <c r="A18707" s="21" t="s">
        <v>18993</v>
      </c>
    </row>
    <row r="18708" spans="1:1" ht="198" hidden="1" x14ac:dyDescent="0.3">
      <c r="A18708" s="21" t="s">
        <v>18994</v>
      </c>
    </row>
    <row r="18709" spans="1:1" ht="99" hidden="1" x14ac:dyDescent="0.3">
      <c r="A18709" s="21" t="s">
        <v>18995</v>
      </c>
    </row>
    <row r="18710" spans="1:1" ht="181.5" hidden="1" x14ac:dyDescent="0.3">
      <c r="A18710" s="21" t="s">
        <v>18996</v>
      </c>
    </row>
    <row r="18711" spans="1:1" ht="231" hidden="1" x14ac:dyDescent="0.3">
      <c r="A18711" s="21" t="s">
        <v>18997</v>
      </c>
    </row>
    <row r="18712" spans="1:1" ht="181.5" hidden="1" x14ac:dyDescent="0.3">
      <c r="A18712" s="21" t="s">
        <v>18998</v>
      </c>
    </row>
    <row r="18713" spans="1:1" ht="198" hidden="1" x14ac:dyDescent="0.3">
      <c r="A18713" s="21" t="s">
        <v>18999</v>
      </c>
    </row>
    <row r="18714" spans="1:1" ht="231" hidden="1" x14ac:dyDescent="0.3">
      <c r="A18714" s="21" t="s">
        <v>19000</v>
      </c>
    </row>
    <row r="18715" spans="1:1" ht="198" hidden="1" x14ac:dyDescent="0.3">
      <c r="A18715" s="21" t="s">
        <v>19001</v>
      </c>
    </row>
    <row r="18716" spans="1:1" ht="181.5" hidden="1" x14ac:dyDescent="0.3">
      <c r="A18716" s="21" t="s">
        <v>19002</v>
      </c>
    </row>
    <row r="18717" spans="1:1" ht="214.5" hidden="1" x14ac:dyDescent="0.3">
      <c r="A18717" s="21" t="s">
        <v>19003</v>
      </c>
    </row>
    <row r="18718" spans="1:1" ht="181.5" hidden="1" x14ac:dyDescent="0.3">
      <c r="A18718" s="21" t="s">
        <v>19004</v>
      </c>
    </row>
    <row r="18719" spans="1:1" ht="165" hidden="1" x14ac:dyDescent="0.3">
      <c r="A18719" s="21" t="s">
        <v>19005</v>
      </c>
    </row>
    <row r="18720" spans="1:1" ht="231" hidden="1" x14ac:dyDescent="0.3">
      <c r="A18720" s="21" t="s">
        <v>19006</v>
      </c>
    </row>
    <row r="18721" spans="1:1" ht="181.5" hidden="1" x14ac:dyDescent="0.3">
      <c r="A18721" s="21" t="s">
        <v>19007</v>
      </c>
    </row>
    <row r="18722" spans="1:1" ht="165" hidden="1" x14ac:dyDescent="0.3">
      <c r="A18722" s="21" t="s">
        <v>19008</v>
      </c>
    </row>
    <row r="18723" spans="1:1" ht="165" hidden="1" x14ac:dyDescent="0.3">
      <c r="A18723" s="21" t="s">
        <v>19009</v>
      </c>
    </row>
    <row r="18724" spans="1:1" ht="231" hidden="1" x14ac:dyDescent="0.3">
      <c r="A18724" s="21" t="s">
        <v>19010</v>
      </c>
    </row>
    <row r="18725" spans="1:1" ht="181.5" hidden="1" x14ac:dyDescent="0.3">
      <c r="A18725" s="21" t="s">
        <v>19011</v>
      </c>
    </row>
    <row r="18726" spans="1:1" ht="165" hidden="1" x14ac:dyDescent="0.3">
      <c r="A18726" s="21" t="s">
        <v>19012</v>
      </c>
    </row>
    <row r="18727" spans="1:1" ht="214.5" hidden="1" x14ac:dyDescent="0.3">
      <c r="A18727" s="21" t="s">
        <v>19013</v>
      </c>
    </row>
    <row r="18728" spans="1:1" ht="181.5" hidden="1" x14ac:dyDescent="0.3">
      <c r="A18728" s="21" t="s">
        <v>19014</v>
      </c>
    </row>
    <row r="18729" spans="1:1" ht="181.5" hidden="1" x14ac:dyDescent="0.3">
      <c r="A18729" s="21" t="s">
        <v>19015</v>
      </c>
    </row>
    <row r="18730" spans="1:1" ht="181.5" hidden="1" x14ac:dyDescent="0.3">
      <c r="A18730" s="21" t="s">
        <v>19016</v>
      </c>
    </row>
    <row r="18731" spans="1:1" ht="198" hidden="1" x14ac:dyDescent="0.3">
      <c r="A18731" s="21" t="s">
        <v>19017</v>
      </c>
    </row>
    <row r="18732" spans="1:1" ht="198" hidden="1" x14ac:dyDescent="0.3">
      <c r="A18732" s="21" t="s">
        <v>19018</v>
      </c>
    </row>
    <row r="18733" spans="1:1" ht="148.5" hidden="1" x14ac:dyDescent="0.3">
      <c r="A18733" s="21" t="s">
        <v>19019</v>
      </c>
    </row>
    <row r="18734" spans="1:1" ht="132" hidden="1" x14ac:dyDescent="0.3">
      <c r="A18734" s="21" t="s">
        <v>19020</v>
      </c>
    </row>
    <row r="18735" spans="1:1" ht="132" hidden="1" x14ac:dyDescent="0.3">
      <c r="A18735" s="21" t="s">
        <v>19021</v>
      </c>
    </row>
    <row r="18736" spans="1:1" ht="132" hidden="1" x14ac:dyDescent="0.3">
      <c r="A18736" s="21" t="s">
        <v>19022</v>
      </c>
    </row>
    <row r="18737" spans="1:1" ht="132" hidden="1" x14ac:dyDescent="0.3">
      <c r="A18737" s="21" t="s">
        <v>19023</v>
      </c>
    </row>
    <row r="18738" spans="1:1" ht="132" hidden="1" x14ac:dyDescent="0.3">
      <c r="A18738" s="21" t="s">
        <v>19024</v>
      </c>
    </row>
    <row r="18739" spans="1:1" ht="148.5" hidden="1" x14ac:dyDescent="0.3">
      <c r="A18739" s="21" t="s">
        <v>19025</v>
      </c>
    </row>
    <row r="18740" spans="1:1" ht="181.5" hidden="1" x14ac:dyDescent="0.3">
      <c r="A18740" s="21" t="s">
        <v>19026</v>
      </c>
    </row>
    <row r="18741" spans="1:1" ht="148.5" hidden="1" x14ac:dyDescent="0.3">
      <c r="A18741" s="21" t="s">
        <v>19027</v>
      </c>
    </row>
    <row r="18742" spans="1:1" ht="132" hidden="1" x14ac:dyDescent="0.3">
      <c r="A18742" s="21" t="s">
        <v>19028</v>
      </c>
    </row>
    <row r="18743" spans="1:1" ht="165" hidden="1" x14ac:dyDescent="0.3">
      <c r="A18743" s="21" t="s">
        <v>19029</v>
      </c>
    </row>
    <row r="18744" spans="1:1" ht="132" hidden="1" x14ac:dyDescent="0.3">
      <c r="A18744" s="21" t="s">
        <v>19030</v>
      </c>
    </row>
    <row r="18745" spans="1:1" ht="132" hidden="1" x14ac:dyDescent="0.3">
      <c r="A18745" s="21" t="s">
        <v>19031</v>
      </c>
    </row>
    <row r="18746" spans="1:1" ht="132" hidden="1" x14ac:dyDescent="0.3">
      <c r="A18746" s="21" t="s">
        <v>19032</v>
      </c>
    </row>
    <row r="18747" spans="1:1" ht="165" hidden="1" x14ac:dyDescent="0.3">
      <c r="A18747" s="21" t="s">
        <v>19033</v>
      </c>
    </row>
    <row r="18748" spans="1:1" ht="132" hidden="1" x14ac:dyDescent="0.3">
      <c r="A18748" s="21" t="s">
        <v>19034</v>
      </c>
    </row>
    <row r="18749" spans="1:1" ht="132" hidden="1" x14ac:dyDescent="0.3">
      <c r="A18749" s="21" t="s">
        <v>19035</v>
      </c>
    </row>
    <row r="18750" spans="1:1" ht="148.5" hidden="1" x14ac:dyDescent="0.3">
      <c r="A18750" s="21" t="s">
        <v>19036</v>
      </c>
    </row>
    <row r="18751" spans="1:1" ht="132" hidden="1" x14ac:dyDescent="0.3">
      <c r="A18751" s="21" t="s">
        <v>19037</v>
      </c>
    </row>
    <row r="18752" spans="1:1" ht="132" hidden="1" x14ac:dyDescent="0.3">
      <c r="A18752" s="21" t="s">
        <v>19038</v>
      </c>
    </row>
    <row r="18753" spans="1:1" ht="132" hidden="1" x14ac:dyDescent="0.3">
      <c r="A18753" s="21" t="s">
        <v>19039</v>
      </c>
    </row>
    <row r="18754" spans="1:1" ht="231" hidden="1" x14ac:dyDescent="0.3">
      <c r="A18754" s="21" t="s">
        <v>19040</v>
      </c>
    </row>
    <row r="18755" spans="1:1" ht="132" hidden="1" x14ac:dyDescent="0.3">
      <c r="A18755" s="21" t="s">
        <v>19041</v>
      </c>
    </row>
    <row r="18756" spans="1:1" ht="66" hidden="1" x14ac:dyDescent="0.3">
      <c r="A18756" s="21" t="s">
        <v>19042</v>
      </c>
    </row>
    <row r="18757" spans="1:1" ht="82.5" hidden="1" x14ac:dyDescent="0.3">
      <c r="A18757" s="21" t="s">
        <v>19043</v>
      </c>
    </row>
    <row r="18758" spans="1:1" ht="82.5" hidden="1" x14ac:dyDescent="0.3">
      <c r="A18758" s="21" t="s">
        <v>19044</v>
      </c>
    </row>
    <row r="18759" spans="1:1" ht="82.5" hidden="1" x14ac:dyDescent="0.3">
      <c r="A18759" s="21" t="s">
        <v>19045</v>
      </c>
    </row>
    <row r="18760" spans="1:1" ht="99" hidden="1" x14ac:dyDescent="0.3">
      <c r="A18760" s="21" t="s">
        <v>19046</v>
      </c>
    </row>
    <row r="18761" spans="1:1" ht="82.5" hidden="1" x14ac:dyDescent="0.3">
      <c r="A18761" s="21" t="s">
        <v>19047</v>
      </c>
    </row>
    <row r="18762" spans="1:1" ht="115.5" hidden="1" x14ac:dyDescent="0.3">
      <c r="A18762" s="21" t="s">
        <v>19048</v>
      </c>
    </row>
    <row r="18763" spans="1:1" ht="66" hidden="1" x14ac:dyDescent="0.3">
      <c r="A18763" s="21" t="s">
        <v>19049</v>
      </c>
    </row>
    <row r="18764" spans="1:1" ht="115.5" hidden="1" x14ac:dyDescent="0.3">
      <c r="A18764" s="21" t="s">
        <v>19050</v>
      </c>
    </row>
    <row r="18765" spans="1:1" ht="82.5" hidden="1" x14ac:dyDescent="0.3">
      <c r="A18765" s="21" t="s">
        <v>19051</v>
      </c>
    </row>
    <row r="18766" spans="1:1" ht="99" hidden="1" x14ac:dyDescent="0.3">
      <c r="A18766" s="21" t="s">
        <v>19052</v>
      </c>
    </row>
    <row r="18767" spans="1:1" ht="99" hidden="1" x14ac:dyDescent="0.3">
      <c r="A18767" s="21" t="s">
        <v>19053</v>
      </c>
    </row>
    <row r="18768" spans="1:1" ht="198" hidden="1" x14ac:dyDescent="0.3">
      <c r="A18768" s="21" t="s">
        <v>19054</v>
      </c>
    </row>
    <row r="18769" spans="1:1" ht="99" hidden="1" x14ac:dyDescent="0.3">
      <c r="A18769" s="21" t="s">
        <v>19055</v>
      </c>
    </row>
    <row r="18770" spans="1:1" ht="99" hidden="1" x14ac:dyDescent="0.3">
      <c r="A18770" s="21" t="s">
        <v>19056</v>
      </c>
    </row>
    <row r="18771" spans="1:1" ht="115.5" hidden="1" x14ac:dyDescent="0.3">
      <c r="A18771" s="21" t="s">
        <v>19057</v>
      </c>
    </row>
    <row r="18772" spans="1:1" ht="132" hidden="1" x14ac:dyDescent="0.3">
      <c r="A18772" s="21" t="s">
        <v>19058</v>
      </c>
    </row>
    <row r="18773" spans="1:1" ht="148.5" hidden="1" x14ac:dyDescent="0.3">
      <c r="A18773" s="21" t="s">
        <v>19059</v>
      </c>
    </row>
    <row r="18774" spans="1:1" ht="165" hidden="1" x14ac:dyDescent="0.3">
      <c r="A18774" s="21" t="s">
        <v>19060</v>
      </c>
    </row>
    <row r="18775" spans="1:1" ht="165" hidden="1" x14ac:dyDescent="0.3">
      <c r="A18775" s="21" t="s">
        <v>19061</v>
      </c>
    </row>
    <row r="18776" spans="1:1" ht="165" hidden="1" x14ac:dyDescent="0.3">
      <c r="A18776" s="21" t="s">
        <v>19062</v>
      </c>
    </row>
    <row r="18777" spans="1:1" ht="181.5" hidden="1" x14ac:dyDescent="0.3">
      <c r="A18777" s="21" t="s">
        <v>19063</v>
      </c>
    </row>
    <row r="18778" spans="1:1" ht="165" hidden="1" x14ac:dyDescent="0.3">
      <c r="A18778" s="21" t="s">
        <v>19064</v>
      </c>
    </row>
    <row r="18779" spans="1:1" ht="165" hidden="1" x14ac:dyDescent="0.3">
      <c r="A18779" s="21" t="s">
        <v>19065</v>
      </c>
    </row>
    <row r="18780" spans="1:1" ht="165" hidden="1" x14ac:dyDescent="0.3">
      <c r="A18780" s="21" t="s">
        <v>19066</v>
      </c>
    </row>
    <row r="18781" spans="1:1" ht="165" hidden="1" x14ac:dyDescent="0.3">
      <c r="A18781" s="21" t="s">
        <v>19067</v>
      </c>
    </row>
    <row r="18782" spans="1:1" ht="148.5" hidden="1" x14ac:dyDescent="0.3">
      <c r="A18782" s="21" t="s">
        <v>19068</v>
      </c>
    </row>
    <row r="18783" spans="1:1" ht="181.5" hidden="1" x14ac:dyDescent="0.3">
      <c r="A18783" s="21" t="s">
        <v>19069</v>
      </c>
    </row>
    <row r="18784" spans="1:1" ht="165" hidden="1" x14ac:dyDescent="0.3">
      <c r="A18784" s="21" t="s">
        <v>19070</v>
      </c>
    </row>
    <row r="18785" spans="1:1" ht="132" hidden="1" x14ac:dyDescent="0.3">
      <c r="A18785" s="21" t="s">
        <v>19071</v>
      </c>
    </row>
    <row r="18786" spans="1:1" ht="132" hidden="1" x14ac:dyDescent="0.3">
      <c r="A18786" s="21" t="s">
        <v>19072</v>
      </c>
    </row>
    <row r="18787" spans="1:1" ht="115.5" hidden="1" x14ac:dyDescent="0.3">
      <c r="A18787" s="21" t="s">
        <v>19073</v>
      </c>
    </row>
    <row r="18788" spans="1:1" ht="115.5" hidden="1" x14ac:dyDescent="0.3">
      <c r="A18788" s="21" t="s">
        <v>19074</v>
      </c>
    </row>
    <row r="18789" spans="1:1" ht="115.5" hidden="1" x14ac:dyDescent="0.3">
      <c r="A18789" s="21" t="s">
        <v>19075</v>
      </c>
    </row>
    <row r="18790" spans="1:1" ht="132" hidden="1" x14ac:dyDescent="0.3">
      <c r="A18790" s="21" t="s">
        <v>19076</v>
      </c>
    </row>
    <row r="18791" spans="1:1" ht="165" hidden="1" x14ac:dyDescent="0.3">
      <c r="A18791" s="21" t="s">
        <v>19077</v>
      </c>
    </row>
    <row r="18792" spans="1:1" ht="181.5" hidden="1" x14ac:dyDescent="0.3">
      <c r="A18792" s="21" t="s">
        <v>19078</v>
      </c>
    </row>
    <row r="18793" spans="1:1" ht="181.5" hidden="1" x14ac:dyDescent="0.3">
      <c r="A18793" s="21" t="s">
        <v>19079</v>
      </c>
    </row>
    <row r="18794" spans="1:1" ht="181.5" hidden="1" x14ac:dyDescent="0.3">
      <c r="A18794" s="21" t="s">
        <v>19080</v>
      </c>
    </row>
    <row r="18795" spans="1:1" ht="181.5" hidden="1" x14ac:dyDescent="0.3">
      <c r="A18795" s="21" t="s">
        <v>19081</v>
      </c>
    </row>
    <row r="18796" spans="1:1" ht="148.5" hidden="1" x14ac:dyDescent="0.3">
      <c r="A18796" s="21" t="s">
        <v>19082</v>
      </c>
    </row>
    <row r="18797" spans="1:1" ht="148.5" hidden="1" x14ac:dyDescent="0.3">
      <c r="A18797" s="21" t="s">
        <v>19083</v>
      </c>
    </row>
    <row r="18798" spans="1:1" ht="148.5" hidden="1" x14ac:dyDescent="0.3">
      <c r="A18798" s="21" t="s">
        <v>19084</v>
      </c>
    </row>
    <row r="18799" spans="1:1" ht="148.5" hidden="1" x14ac:dyDescent="0.3">
      <c r="A18799" s="21" t="s">
        <v>19085</v>
      </c>
    </row>
    <row r="18800" spans="1:1" ht="148.5" hidden="1" x14ac:dyDescent="0.3">
      <c r="A18800" s="21" t="s">
        <v>19086</v>
      </c>
    </row>
    <row r="18801" spans="1:1" ht="66" hidden="1" x14ac:dyDescent="0.3">
      <c r="A18801" s="21" t="s">
        <v>19087</v>
      </c>
    </row>
    <row r="18802" spans="1:1" ht="82.5" hidden="1" x14ac:dyDescent="0.3">
      <c r="A18802" s="21" t="s">
        <v>19088</v>
      </c>
    </row>
    <row r="18803" spans="1:1" ht="82.5" hidden="1" x14ac:dyDescent="0.3">
      <c r="A18803" s="21" t="s">
        <v>19089</v>
      </c>
    </row>
    <row r="18804" spans="1:1" ht="66" hidden="1" x14ac:dyDescent="0.3">
      <c r="A18804" s="21" t="s">
        <v>19090</v>
      </c>
    </row>
    <row r="18805" spans="1:1" ht="82.5" hidden="1" x14ac:dyDescent="0.3">
      <c r="A18805" s="21" t="s">
        <v>19091</v>
      </c>
    </row>
    <row r="18806" spans="1:1" ht="82.5" hidden="1" x14ac:dyDescent="0.3">
      <c r="A18806" s="21" t="s">
        <v>19092</v>
      </c>
    </row>
    <row r="18807" spans="1:1" ht="99" hidden="1" x14ac:dyDescent="0.3">
      <c r="A18807" s="21" t="s">
        <v>19093</v>
      </c>
    </row>
    <row r="18808" spans="1:1" ht="82.5" hidden="1" x14ac:dyDescent="0.3">
      <c r="A18808" s="21" t="s">
        <v>19094</v>
      </c>
    </row>
    <row r="18809" spans="1:1" ht="99" hidden="1" x14ac:dyDescent="0.3">
      <c r="A18809" s="21" t="s">
        <v>19095</v>
      </c>
    </row>
    <row r="18810" spans="1:1" ht="115.5" hidden="1" x14ac:dyDescent="0.3">
      <c r="A18810" s="21" t="s">
        <v>19096</v>
      </c>
    </row>
    <row r="18811" spans="1:1" ht="115.5" hidden="1" x14ac:dyDescent="0.3">
      <c r="A18811" s="21" t="s">
        <v>19097</v>
      </c>
    </row>
    <row r="18812" spans="1:1" ht="115.5" hidden="1" x14ac:dyDescent="0.3">
      <c r="A18812" s="21" t="s">
        <v>19098</v>
      </c>
    </row>
    <row r="18813" spans="1:1" ht="132" hidden="1" x14ac:dyDescent="0.3">
      <c r="A18813" s="21" t="s">
        <v>19099</v>
      </c>
    </row>
    <row r="18814" spans="1:1" ht="115.5" hidden="1" x14ac:dyDescent="0.3">
      <c r="A18814" s="21" t="s">
        <v>19100</v>
      </c>
    </row>
    <row r="18815" spans="1:1" ht="115.5" hidden="1" x14ac:dyDescent="0.3">
      <c r="A18815" s="21" t="s">
        <v>19101</v>
      </c>
    </row>
    <row r="18816" spans="1:1" ht="115.5" hidden="1" x14ac:dyDescent="0.3">
      <c r="A18816" s="21" t="s">
        <v>19102</v>
      </c>
    </row>
    <row r="18817" spans="1:1" ht="115.5" hidden="1" x14ac:dyDescent="0.3">
      <c r="A18817" s="21" t="s">
        <v>19103</v>
      </c>
    </row>
    <row r="18818" spans="1:1" ht="99" hidden="1" x14ac:dyDescent="0.3">
      <c r="A18818" s="21" t="s">
        <v>19104</v>
      </c>
    </row>
    <row r="18819" spans="1:1" ht="115.5" hidden="1" x14ac:dyDescent="0.3">
      <c r="A18819" s="21" t="s">
        <v>19105</v>
      </c>
    </row>
    <row r="18820" spans="1:1" ht="99" hidden="1" x14ac:dyDescent="0.3">
      <c r="A18820" s="21" t="s">
        <v>19106</v>
      </c>
    </row>
    <row r="18821" spans="1:1" ht="198" hidden="1" x14ac:dyDescent="0.3">
      <c r="A18821" s="21" t="s">
        <v>19107</v>
      </c>
    </row>
    <row r="18822" spans="1:1" ht="115.5" hidden="1" x14ac:dyDescent="0.3">
      <c r="A18822" s="21" t="s">
        <v>19108</v>
      </c>
    </row>
    <row r="18823" spans="1:1" ht="99" hidden="1" x14ac:dyDescent="0.3">
      <c r="A18823" s="21" t="s">
        <v>19109</v>
      </c>
    </row>
    <row r="18824" spans="1:1" ht="99" hidden="1" x14ac:dyDescent="0.3">
      <c r="A18824" s="21" t="s">
        <v>19110</v>
      </c>
    </row>
    <row r="18825" spans="1:1" ht="99" hidden="1" x14ac:dyDescent="0.3">
      <c r="A18825" s="21" t="s">
        <v>19111</v>
      </c>
    </row>
    <row r="18826" spans="1:1" ht="99" hidden="1" x14ac:dyDescent="0.3">
      <c r="A18826" s="21" t="s">
        <v>19112</v>
      </c>
    </row>
    <row r="18827" spans="1:1" ht="99" hidden="1" x14ac:dyDescent="0.3">
      <c r="A18827" s="21" t="s">
        <v>19113</v>
      </c>
    </row>
    <row r="18828" spans="1:1" ht="82.5" hidden="1" x14ac:dyDescent="0.3">
      <c r="A18828" s="21" t="s">
        <v>19114</v>
      </c>
    </row>
    <row r="18829" spans="1:1" ht="82.5" hidden="1" x14ac:dyDescent="0.3">
      <c r="A18829" s="21" t="s">
        <v>19115</v>
      </c>
    </row>
    <row r="18830" spans="1:1" ht="99" hidden="1" x14ac:dyDescent="0.3">
      <c r="A18830" s="21" t="s">
        <v>19116</v>
      </c>
    </row>
    <row r="18831" spans="1:1" ht="99" hidden="1" x14ac:dyDescent="0.3">
      <c r="A18831" s="21" t="s">
        <v>19117</v>
      </c>
    </row>
    <row r="18832" spans="1:1" ht="99" hidden="1" x14ac:dyDescent="0.3">
      <c r="A18832" s="21" t="s">
        <v>19118</v>
      </c>
    </row>
    <row r="18833" spans="1:1" ht="115.5" hidden="1" x14ac:dyDescent="0.3">
      <c r="A18833" s="21" t="s">
        <v>19119</v>
      </c>
    </row>
    <row r="18834" spans="1:1" ht="132" hidden="1" x14ac:dyDescent="0.3">
      <c r="A18834" s="21" t="s">
        <v>19120</v>
      </c>
    </row>
    <row r="18835" spans="1:1" ht="132" hidden="1" x14ac:dyDescent="0.3">
      <c r="A18835" s="21" t="s">
        <v>19121</v>
      </c>
    </row>
    <row r="18836" spans="1:1" ht="132" hidden="1" x14ac:dyDescent="0.3">
      <c r="A18836" s="21" t="s">
        <v>19122</v>
      </c>
    </row>
    <row r="18837" spans="1:1" ht="82.5" hidden="1" x14ac:dyDescent="0.3">
      <c r="A18837" s="21" t="s">
        <v>19123</v>
      </c>
    </row>
    <row r="18838" spans="1:1" ht="82.5" hidden="1" x14ac:dyDescent="0.3">
      <c r="A18838" s="21" t="s">
        <v>19124</v>
      </c>
    </row>
    <row r="18839" spans="1:1" ht="115.5" hidden="1" x14ac:dyDescent="0.3">
      <c r="A18839" s="21" t="s">
        <v>19125</v>
      </c>
    </row>
    <row r="18840" spans="1:1" ht="82.5" hidden="1" x14ac:dyDescent="0.3">
      <c r="A18840" s="21" t="s">
        <v>19126</v>
      </c>
    </row>
    <row r="18841" spans="1:1" ht="99" hidden="1" x14ac:dyDescent="0.3">
      <c r="A18841" s="21" t="s">
        <v>19127</v>
      </c>
    </row>
    <row r="18842" spans="1:1" ht="99" hidden="1" x14ac:dyDescent="0.3">
      <c r="A18842" s="21" t="s">
        <v>19128</v>
      </c>
    </row>
    <row r="18843" spans="1:1" ht="99" hidden="1" x14ac:dyDescent="0.3">
      <c r="A18843" s="21" t="s">
        <v>19129</v>
      </c>
    </row>
    <row r="18844" spans="1:1" ht="99" hidden="1" x14ac:dyDescent="0.3">
      <c r="A18844" s="21" t="s">
        <v>19130</v>
      </c>
    </row>
    <row r="18845" spans="1:1" ht="148.5" hidden="1" x14ac:dyDescent="0.3">
      <c r="A18845" s="21" t="s">
        <v>19131</v>
      </c>
    </row>
    <row r="18846" spans="1:1" ht="99" hidden="1" x14ac:dyDescent="0.3">
      <c r="A18846" s="21" t="s">
        <v>19132</v>
      </c>
    </row>
    <row r="18847" spans="1:1" ht="82.5" hidden="1" x14ac:dyDescent="0.3">
      <c r="A18847" s="21" t="s">
        <v>19133</v>
      </c>
    </row>
    <row r="18848" spans="1:1" ht="33" hidden="1" x14ac:dyDescent="0.3">
      <c r="A18848" s="21" t="s">
        <v>19134</v>
      </c>
    </row>
    <row r="18849" spans="1:1" hidden="1" x14ac:dyDescent="0.3">
      <c r="A18849" s="21" t="s">
        <v>19135</v>
      </c>
    </row>
    <row r="18850" spans="1:1" ht="33" hidden="1" x14ac:dyDescent="0.3">
      <c r="A18850" s="21" t="s">
        <v>19136</v>
      </c>
    </row>
    <row r="18851" spans="1:1" ht="49.5" hidden="1" x14ac:dyDescent="0.3">
      <c r="A18851" s="21" t="s">
        <v>19137</v>
      </c>
    </row>
    <row r="18852" spans="1:1" ht="33" hidden="1" x14ac:dyDescent="0.3">
      <c r="A18852" s="21" t="s">
        <v>19138</v>
      </c>
    </row>
    <row r="18853" spans="1:1" ht="33" hidden="1" x14ac:dyDescent="0.3">
      <c r="A18853" s="21" t="s">
        <v>19139</v>
      </c>
    </row>
    <row r="18854" spans="1:1" ht="49.5" hidden="1" x14ac:dyDescent="0.3">
      <c r="A18854" s="21" t="s">
        <v>19140</v>
      </c>
    </row>
    <row r="18855" spans="1:1" ht="49.5" hidden="1" x14ac:dyDescent="0.3">
      <c r="A18855" s="21" t="s">
        <v>19141</v>
      </c>
    </row>
    <row r="18856" spans="1:1" ht="33" hidden="1" x14ac:dyDescent="0.3">
      <c r="A18856" s="21" t="s">
        <v>19142</v>
      </c>
    </row>
    <row r="18857" spans="1:1" ht="33" hidden="1" x14ac:dyDescent="0.3">
      <c r="A18857" s="21" t="s">
        <v>19143</v>
      </c>
    </row>
    <row r="18858" spans="1:1" ht="49.5" hidden="1" x14ac:dyDescent="0.3">
      <c r="A18858" s="21" t="s">
        <v>19144</v>
      </c>
    </row>
    <row r="18859" spans="1:1" ht="33" hidden="1" x14ac:dyDescent="0.3">
      <c r="A18859" s="21" t="s">
        <v>19145</v>
      </c>
    </row>
    <row r="18860" spans="1:1" ht="33" hidden="1" x14ac:dyDescent="0.3">
      <c r="A18860" s="21" t="s">
        <v>19146</v>
      </c>
    </row>
    <row r="18861" spans="1:1" ht="49.5" hidden="1" x14ac:dyDescent="0.3">
      <c r="A18861" s="21" t="s">
        <v>19147</v>
      </c>
    </row>
    <row r="18862" spans="1:1" ht="33" hidden="1" x14ac:dyDescent="0.3">
      <c r="A18862" s="21" t="s">
        <v>19148</v>
      </c>
    </row>
    <row r="18863" spans="1:1" ht="33" hidden="1" x14ac:dyDescent="0.3">
      <c r="A18863" s="21" t="s">
        <v>19149</v>
      </c>
    </row>
    <row r="18864" spans="1:1" ht="49.5" hidden="1" x14ac:dyDescent="0.3">
      <c r="A18864" s="21" t="s">
        <v>19150</v>
      </c>
    </row>
    <row r="18865" spans="1:1" ht="33" hidden="1" x14ac:dyDescent="0.3">
      <c r="A18865" s="21" t="s">
        <v>19151</v>
      </c>
    </row>
    <row r="18866" spans="1:1" ht="33" hidden="1" x14ac:dyDescent="0.3">
      <c r="A18866" s="21" t="s">
        <v>19152</v>
      </c>
    </row>
    <row r="18867" spans="1:1" ht="33" hidden="1" x14ac:dyDescent="0.3">
      <c r="A18867" s="21" t="s">
        <v>19153</v>
      </c>
    </row>
    <row r="18868" spans="1:1" ht="49.5" hidden="1" x14ac:dyDescent="0.3">
      <c r="A18868" s="21" t="s">
        <v>19154</v>
      </c>
    </row>
    <row r="18869" spans="1:1" ht="49.5" hidden="1" x14ac:dyDescent="0.3">
      <c r="A18869" s="21" t="s">
        <v>19155</v>
      </c>
    </row>
    <row r="18870" spans="1:1" ht="66" hidden="1" x14ac:dyDescent="0.3">
      <c r="A18870" s="21" t="s">
        <v>19156</v>
      </c>
    </row>
    <row r="18871" spans="1:1" ht="66" hidden="1" x14ac:dyDescent="0.3">
      <c r="A18871" s="21" t="s">
        <v>19157</v>
      </c>
    </row>
    <row r="18872" spans="1:1" ht="49.5" hidden="1" x14ac:dyDescent="0.3">
      <c r="A18872" s="21" t="s">
        <v>19158</v>
      </c>
    </row>
    <row r="18873" spans="1:1" ht="66" hidden="1" x14ac:dyDescent="0.3">
      <c r="A18873" s="21" t="s">
        <v>19159</v>
      </c>
    </row>
    <row r="18874" spans="1:1" ht="49.5" hidden="1" x14ac:dyDescent="0.3">
      <c r="A18874" s="21" t="s">
        <v>19160</v>
      </c>
    </row>
    <row r="18875" spans="1:1" ht="99" hidden="1" x14ac:dyDescent="0.3">
      <c r="A18875" s="21" t="s">
        <v>19161</v>
      </c>
    </row>
    <row r="18876" spans="1:1" ht="99" hidden="1" x14ac:dyDescent="0.3">
      <c r="A18876" s="21" t="s">
        <v>19162</v>
      </c>
    </row>
    <row r="18877" spans="1:1" ht="99" hidden="1" x14ac:dyDescent="0.3">
      <c r="A18877" s="21" t="s">
        <v>19163</v>
      </c>
    </row>
    <row r="18878" spans="1:1" ht="82.5" hidden="1" x14ac:dyDescent="0.3">
      <c r="A18878" s="21" t="s">
        <v>19164</v>
      </c>
    </row>
    <row r="18879" spans="1:1" ht="99" hidden="1" x14ac:dyDescent="0.3">
      <c r="A18879" s="21" t="s">
        <v>19165</v>
      </c>
    </row>
    <row r="18880" spans="1:1" ht="82.5" hidden="1" x14ac:dyDescent="0.3">
      <c r="A18880" s="21" t="s">
        <v>19166</v>
      </c>
    </row>
    <row r="18881" spans="1:1" ht="82.5" hidden="1" x14ac:dyDescent="0.3">
      <c r="A18881" s="21" t="s">
        <v>19167</v>
      </c>
    </row>
    <row r="18882" spans="1:1" ht="99" hidden="1" x14ac:dyDescent="0.3">
      <c r="A18882" s="21" t="s">
        <v>19168</v>
      </c>
    </row>
    <row r="18883" spans="1:1" ht="82.5" hidden="1" x14ac:dyDescent="0.3">
      <c r="A18883" s="21" t="s">
        <v>19169</v>
      </c>
    </row>
    <row r="18884" spans="1:1" ht="49.5" hidden="1" x14ac:dyDescent="0.3">
      <c r="A18884" s="21" t="s">
        <v>19170</v>
      </c>
    </row>
    <row r="18885" spans="1:1" ht="66" hidden="1" x14ac:dyDescent="0.3">
      <c r="A18885" s="21" t="s">
        <v>19171</v>
      </c>
    </row>
    <row r="18886" spans="1:1" ht="66" hidden="1" x14ac:dyDescent="0.3">
      <c r="A18886" s="21" t="s">
        <v>19172</v>
      </c>
    </row>
    <row r="18887" spans="1:1" ht="66" hidden="1" x14ac:dyDescent="0.3">
      <c r="A18887" s="21" t="s">
        <v>19173</v>
      </c>
    </row>
    <row r="18888" spans="1:1" ht="66" hidden="1" x14ac:dyDescent="0.3">
      <c r="A18888" s="21" t="s">
        <v>19174</v>
      </c>
    </row>
    <row r="18889" spans="1:1" ht="66" hidden="1" x14ac:dyDescent="0.3">
      <c r="A18889" s="21" t="s">
        <v>19175</v>
      </c>
    </row>
    <row r="18890" spans="1:1" ht="49.5" hidden="1" x14ac:dyDescent="0.3">
      <c r="A18890" s="21" t="s">
        <v>19176</v>
      </c>
    </row>
    <row r="18891" spans="1:1" ht="66" hidden="1" x14ac:dyDescent="0.3">
      <c r="A18891" s="21" t="s">
        <v>19177</v>
      </c>
    </row>
    <row r="18892" spans="1:1" ht="49.5" hidden="1" x14ac:dyDescent="0.3">
      <c r="A18892" s="21" t="s">
        <v>19178</v>
      </c>
    </row>
    <row r="18893" spans="1:1" ht="66" hidden="1" x14ac:dyDescent="0.3">
      <c r="A18893" s="21" t="s">
        <v>19179</v>
      </c>
    </row>
    <row r="18894" spans="1:1" ht="82.5" hidden="1" x14ac:dyDescent="0.3">
      <c r="A18894" s="21" t="s">
        <v>19180</v>
      </c>
    </row>
    <row r="18895" spans="1:1" ht="66" hidden="1" x14ac:dyDescent="0.3">
      <c r="A18895" s="21" t="s">
        <v>19181</v>
      </c>
    </row>
    <row r="18896" spans="1:1" ht="66" hidden="1" x14ac:dyDescent="0.3">
      <c r="A18896" s="21" t="s">
        <v>19182</v>
      </c>
    </row>
    <row r="18897" spans="1:1" ht="66" hidden="1" x14ac:dyDescent="0.3">
      <c r="A18897" s="21" t="s">
        <v>19183</v>
      </c>
    </row>
    <row r="18898" spans="1:1" ht="66" hidden="1" x14ac:dyDescent="0.3">
      <c r="A18898" s="21" t="s">
        <v>19184</v>
      </c>
    </row>
    <row r="18899" spans="1:1" ht="49.5" hidden="1" x14ac:dyDescent="0.3">
      <c r="A18899" s="21" t="s">
        <v>19185</v>
      </c>
    </row>
    <row r="18900" spans="1:1" ht="66" hidden="1" x14ac:dyDescent="0.3">
      <c r="A18900" s="21" t="s">
        <v>19186</v>
      </c>
    </row>
    <row r="18901" spans="1:1" ht="49.5" hidden="1" x14ac:dyDescent="0.3">
      <c r="A18901" s="21" t="s">
        <v>19187</v>
      </c>
    </row>
    <row r="18902" spans="1:1" ht="33" hidden="1" x14ac:dyDescent="0.3">
      <c r="A18902" s="21" t="s">
        <v>19188</v>
      </c>
    </row>
    <row r="18903" spans="1:1" ht="33" hidden="1" x14ac:dyDescent="0.3">
      <c r="A18903" s="21" t="s">
        <v>19189</v>
      </c>
    </row>
    <row r="18904" spans="1:1" ht="49.5" hidden="1" x14ac:dyDescent="0.3">
      <c r="A18904" s="21" t="s">
        <v>19190</v>
      </c>
    </row>
    <row r="18905" spans="1:1" ht="33" hidden="1" x14ac:dyDescent="0.3">
      <c r="A18905" s="21" t="s">
        <v>19191</v>
      </c>
    </row>
    <row r="18906" spans="1:1" ht="33" hidden="1" x14ac:dyDescent="0.3">
      <c r="A18906" s="21" t="s">
        <v>19192</v>
      </c>
    </row>
    <row r="18907" spans="1:1" ht="33" hidden="1" x14ac:dyDescent="0.3">
      <c r="A18907" s="21" t="s">
        <v>19193</v>
      </c>
    </row>
    <row r="18908" spans="1:1" ht="33" hidden="1" x14ac:dyDescent="0.3">
      <c r="A18908" s="21" t="s">
        <v>19194</v>
      </c>
    </row>
    <row r="18909" spans="1:1" ht="33" hidden="1" x14ac:dyDescent="0.3">
      <c r="A18909" s="21" t="s">
        <v>19195</v>
      </c>
    </row>
    <row r="18910" spans="1:1" ht="49.5" hidden="1" x14ac:dyDescent="0.3">
      <c r="A18910" s="21" t="s">
        <v>19196</v>
      </c>
    </row>
    <row r="18911" spans="1:1" ht="33" hidden="1" x14ac:dyDescent="0.3">
      <c r="A18911" s="21" t="s">
        <v>19197</v>
      </c>
    </row>
    <row r="18912" spans="1:1" ht="33" hidden="1" x14ac:dyDescent="0.3">
      <c r="A18912" s="21" t="s">
        <v>19198</v>
      </c>
    </row>
    <row r="18913" spans="1:1" ht="33" hidden="1" x14ac:dyDescent="0.3">
      <c r="A18913" s="21" t="s">
        <v>19199</v>
      </c>
    </row>
    <row r="18914" spans="1:1" ht="33" hidden="1" x14ac:dyDescent="0.3">
      <c r="A18914" s="21" t="s">
        <v>19200</v>
      </c>
    </row>
    <row r="18915" spans="1:1" ht="49.5" hidden="1" x14ac:dyDescent="0.3">
      <c r="A18915" s="21" t="s">
        <v>19201</v>
      </c>
    </row>
    <row r="18916" spans="1:1" ht="49.5" hidden="1" x14ac:dyDescent="0.3">
      <c r="A18916" s="21" t="s">
        <v>19202</v>
      </c>
    </row>
    <row r="18917" spans="1:1" ht="49.5" hidden="1" x14ac:dyDescent="0.3">
      <c r="A18917" s="21" t="s">
        <v>19203</v>
      </c>
    </row>
    <row r="18918" spans="1:1" ht="49.5" hidden="1" x14ac:dyDescent="0.3">
      <c r="A18918" s="21" t="s">
        <v>19204</v>
      </c>
    </row>
    <row r="18919" spans="1:1" ht="33" hidden="1" x14ac:dyDescent="0.3">
      <c r="A18919" s="21" t="s">
        <v>19205</v>
      </c>
    </row>
    <row r="18920" spans="1:1" ht="49.5" hidden="1" x14ac:dyDescent="0.3">
      <c r="A18920" s="21" t="s">
        <v>19206</v>
      </c>
    </row>
    <row r="18921" spans="1:1" ht="49.5" hidden="1" x14ac:dyDescent="0.3">
      <c r="A18921" s="21" t="s">
        <v>19207</v>
      </c>
    </row>
    <row r="18922" spans="1:1" ht="49.5" hidden="1" x14ac:dyDescent="0.3">
      <c r="A18922" s="21" t="s">
        <v>19208</v>
      </c>
    </row>
    <row r="18923" spans="1:1" ht="49.5" hidden="1" x14ac:dyDescent="0.3">
      <c r="A18923" s="21" t="s">
        <v>19209</v>
      </c>
    </row>
    <row r="18924" spans="1:1" ht="66" hidden="1" x14ac:dyDescent="0.3">
      <c r="A18924" s="21" t="s">
        <v>19210</v>
      </c>
    </row>
    <row r="18925" spans="1:1" ht="66" hidden="1" x14ac:dyDescent="0.3">
      <c r="A18925" s="21" t="s">
        <v>19211</v>
      </c>
    </row>
    <row r="18926" spans="1:1" ht="49.5" hidden="1" x14ac:dyDescent="0.3">
      <c r="A18926" s="21" t="s">
        <v>19212</v>
      </c>
    </row>
    <row r="18927" spans="1:1" ht="66" hidden="1" x14ac:dyDescent="0.3">
      <c r="A18927" s="21" t="s">
        <v>19213</v>
      </c>
    </row>
    <row r="18928" spans="1:1" ht="66" hidden="1" x14ac:dyDescent="0.3">
      <c r="A18928" s="21" t="s">
        <v>19214</v>
      </c>
    </row>
    <row r="18929" spans="1:1" ht="66" hidden="1" x14ac:dyDescent="0.3">
      <c r="A18929" s="21" t="s">
        <v>19215</v>
      </c>
    </row>
    <row r="18930" spans="1:1" ht="66" hidden="1" x14ac:dyDescent="0.3">
      <c r="A18930" s="21" t="s">
        <v>19216</v>
      </c>
    </row>
    <row r="18931" spans="1:1" ht="66" hidden="1" x14ac:dyDescent="0.3">
      <c r="A18931" s="21" t="s">
        <v>19217</v>
      </c>
    </row>
    <row r="18932" spans="1:1" ht="49.5" hidden="1" x14ac:dyDescent="0.3">
      <c r="A18932" s="21" t="s">
        <v>19218</v>
      </c>
    </row>
    <row r="18933" spans="1:1" ht="49.5" hidden="1" x14ac:dyDescent="0.3">
      <c r="A18933" s="21" t="s">
        <v>19219</v>
      </c>
    </row>
    <row r="18934" spans="1:1" ht="66" hidden="1" x14ac:dyDescent="0.3">
      <c r="A18934" s="21" t="s">
        <v>19220</v>
      </c>
    </row>
    <row r="18935" spans="1:1" ht="66" hidden="1" x14ac:dyDescent="0.3">
      <c r="A18935" s="21" t="s">
        <v>19221</v>
      </c>
    </row>
    <row r="18936" spans="1:1" ht="66" hidden="1" x14ac:dyDescent="0.3">
      <c r="A18936" s="21" t="s">
        <v>19222</v>
      </c>
    </row>
    <row r="18937" spans="1:1" ht="66" hidden="1" x14ac:dyDescent="0.3">
      <c r="A18937" s="21" t="s">
        <v>19223</v>
      </c>
    </row>
    <row r="18938" spans="1:1" ht="66" hidden="1" x14ac:dyDescent="0.3">
      <c r="A18938" s="21" t="s">
        <v>19224</v>
      </c>
    </row>
    <row r="18939" spans="1:1" ht="49.5" hidden="1" x14ac:dyDescent="0.3">
      <c r="A18939" s="21" t="s">
        <v>19225</v>
      </c>
    </row>
    <row r="18940" spans="1:1" ht="49.5" hidden="1" x14ac:dyDescent="0.3">
      <c r="A18940" s="21" t="s">
        <v>19226</v>
      </c>
    </row>
    <row r="18941" spans="1:1" ht="49.5" hidden="1" x14ac:dyDescent="0.3">
      <c r="A18941" s="21" t="s">
        <v>19227</v>
      </c>
    </row>
    <row r="18942" spans="1:1" ht="49.5" hidden="1" x14ac:dyDescent="0.3">
      <c r="A18942" s="21" t="s">
        <v>19228</v>
      </c>
    </row>
    <row r="18943" spans="1:1" ht="66" hidden="1" x14ac:dyDescent="0.3">
      <c r="A18943" s="21" t="s">
        <v>19229</v>
      </c>
    </row>
    <row r="18944" spans="1:1" ht="49.5" hidden="1" x14ac:dyDescent="0.3">
      <c r="A18944" s="21" t="s">
        <v>19230</v>
      </c>
    </row>
    <row r="18945" spans="1:1" ht="49.5" hidden="1" x14ac:dyDescent="0.3">
      <c r="A18945" s="21" t="s">
        <v>19231</v>
      </c>
    </row>
    <row r="18946" spans="1:1" ht="49.5" hidden="1" x14ac:dyDescent="0.3">
      <c r="A18946" s="21" t="s">
        <v>19232</v>
      </c>
    </row>
    <row r="18947" spans="1:1" ht="49.5" hidden="1" x14ac:dyDescent="0.3">
      <c r="A18947" s="21" t="s">
        <v>19233</v>
      </c>
    </row>
    <row r="18948" spans="1:1" ht="49.5" hidden="1" x14ac:dyDescent="0.3">
      <c r="A18948" s="21" t="s">
        <v>19234</v>
      </c>
    </row>
    <row r="18949" spans="1:1" ht="49.5" hidden="1" x14ac:dyDescent="0.3">
      <c r="A18949" s="21" t="s">
        <v>19235</v>
      </c>
    </row>
    <row r="18950" spans="1:1" ht="66" hidden="1" x14ac:dyDescent="0.3">
      <c r="A18950" s="21" t="s">
        <v>19236</v>
      </c>
    </row>
    <row r="18951" spans="1:1" ht="66" hidden="1" x14ac:dyDescent="0.3">
      <c r="A18951" s="21" t="s">
        <v>19237</v>
      </c>
    </row>
    <row r="18952" spans="1:1" ht="66" hidden="1" x14ac:dyDescent="0.3">
      <c r="A18952" s="21" t="s">
        <v>19238</v>
      </c>
    </row>
    <row r="18953" spans="1:1" ht="66" hidden="1" x14ac:dyDescent="0.3">
      <c r="A18953" s="21" t="s">
        <v>19239</v>
      </c>
    </row>
    <row r="18954" spans="1:1" ht="66" hidden="1" x14ac:dyDescent="0.3">
      <c r="A18954" s="21" t="s">
        <v>19240</v>
      </c>
    </row>
    <row r="18955" spans="1:1" ht="66" hidden="1" x14ac:dyDescent="0.3">
      <c r="A18955" s="21" t="s">
        <v>19241</v>
      </c>
    </row>
    <row r="18956" spans="1:1" ht="49.5" hidden="1" x14ac:dyDescent="0.3">
      <c r="A18956" s="21" t="s">
        <v>19242</v>
      </c>
    </row>
    <row r="18957" spans="1:1" ht="49.5" hidden="1" x14ac:dyDescent="0.3">
      <c r="A18957" s="21" t="s">
        <v>19243</v>
      </c>
    </row>
    <row r="18958" spans="1:1" ht="49.5" hidden="1" x14ac:dyDescent="0.3">
      <c r="A18958" s="21" t="s">
        <v>19244</v>
      </c>
    </row>
    <row r="18959" spans="1:1" ht="49.5" hidden="1" x14ac:dyDescent="0.3">
      <c r="A18959" s="21" t="s">
        <v>19245</v>
      </c>
    </row>
    <row r="18960" spans="1:1" ht="49.5" hidden="1" x14ac:dyDescent="0.3">
      <c r="A18960" s="21" t="s">
        <v>19246</v>
      </c>
    </row>
    <row r="18961" spans="1:1" ht="49.5" hidden="1" x14ac:dyDescent="0.3">
      <c r="A18961" s="21" t="s">
        <v>19247</v>
      </c>
    </row>
    <row r="18962" spans="1:1" ht="66" hidden="1" x14ac:dyDescent="0.3">
      <c r="A18962" s="21" t="s">
        <v>19248</v>
      </c>
    </row>
    <row r="18963" spans="1:1" ht="82.5" hidden="1" x14ac:dyDescent="0.3">
      <c r="A18963" s="21" t="s">
        <v>19249</v>
      </c>
    </row>
    <row r="18964" spans="1:1" ht="66" hidden="1" x14ac:dyDescent="0.3">
      <c r="A18964" s="21" t="s">
        <v>19250</v>
      </c>
    </row>
    <row r="18965" spans="1:1" ht="49.5" hidden="1" x14ac:dyDescent="0.3">
      <c r="A18965" s="21" t="s">
        <v>19251</v>
      </c>
    </row>
    <row r="18966" spans="1:1" ht="49.5" hidden="1" x14ac:dyDescent="0.3">
      <c r="A18966" s="21" t="s">
        <v>19252</v>
      </c>
    </row>
    <row r="18967" spans="1:1" ht="66" hidden="1" x14ac:dyDescent="0.3">
      <c r="A18967" s="21" t="s">
        <v>19253</v>
      </c>
    </row>
    <row r="18968" spans="1:1" ht="66" hidden="1" x14ac:dyDescent="0.3">
      <c r="A18968" s="21" t="s">
        <v>19254</v>
      </c>
    </row>
    <row r="18969" spans="1:1" ht="49.5" hidden="1" x14ac:dyDescent="0.3">
      <c r="A18969" s="21" t="s">
        <v>19255</v>
      </c>
    </row>
    <row r="18970" spans="1:1" ht="49.5" hidden="1" x14ac:dyDescent="0.3">
      <c r="A18970" s="21" t="s">
        <v>19256</v>
      </c>
    </row>
    <row r="18971" spans="1:1" ht="66" hidden="1" x14ac:dyDescent="0.3">
      <c r="A18971" s="21" t="s">
        <v>19257</v>
      </c>
    </row>
    <row r="18972" spans="1:1" ht="66" hidden="1" x14ac:dyDescent="0.3">
      <c r="A18972" s="21" t="s">
        <v>19258</v>
      </c>
    </row>
    <row r="18973" spans="1:1" ht="49.5" hidden="1" x14ac:dyDescent="0.3">
      <c r="A18973" s="21" t="s">
        <v>19259</v>
      </c>
    </row>
    <row r="18974" spans="1:1" ht="66" hidden="1" x14ac:dyDescent="0.3">
      <c r="A18974" s="21" t="s">
        <v>19260</v>
      </c>
    </row>
    <row r="18975" spans="1:1" ht="49.5" hidden="1" x14ac:dyDescent="0.3">
      <c r="A18975" s="21" t="s">
        <v>19261</v>
      </c>
    </row>
    <row r="18976" spans="1:1" ht="49.5" hidden="1" x14ac:dyDescent="0.3">
      <c r="A18976" s="21" t="s">
        <v>19262</v>
      </c>
    </row>
    <row r="18977" spans="1:1" ht="66" hidden="1" x14ac:dyDescent="0.3">
      <c r="A18977" s="21" t="s">
        <v>19263</v>
      </c>
    </row>
    <row r="18978" spans="1:1" ht="66" hidden="1" x14ac:dyDescent="0.3">
      <c r="A18978" s="21" t="s">
        <v>19264</v>
      </c>
    </row>
    <row r="18979" spans="1:1" ht="66" hidden="1" x14ac:dyDescent="0.3">
      <c r="A18979" s="21" t="s">
        <v>19265</v>
      </c>
    </row>
    <row r="18980" spans="1:1" ht="66" hidden="1" x14ac:dyDescent="0.3">
      <c r="A18980" s="21" t="s">
        <v>19266</v>
      </c>
    </row>
    <row r="18981" spans="1:1" ht="66" hidden="1" x14ac:dyDescent="0.3">
      <c r="A18981" s="21" t="s">
        <v>19267</v>
      </c>
    </row>
    <row r="18982" spans="1:1" ht="66" hidden="1" x14ac:dyDescent="0.3">
      <c r="A18982" s="21" t="s">
        <v>19268</v>
      </c>
    </row>
    <row r="18983" spans="1:1" ht="49.5" hidden="1" x14ac:dyDescent="0.3">
      <c r="A18983" s="21" t="s">
        <v>19269</v>
      </c>
    </row>
    <row r="18984" spans="1:1" ht="66" hidden="1" x14ac:dyDescent="0.3">
      <c r="A18984" s="21" t="s">
        <v>19270</v>
      </c>
    </row>
    <row r="18985" spans="1:1" ht="66" hidden="1" x14ac:dyDescent="0.3">
      <c r="A18985" s="21" t="s">
        <v>19271</v>
      </c>
    </row>
    <row r="18986" spans="1:1" ht="49.5" hidden="1" x14ac:dyDescent="0.3">
      <c r="A18986" s="21" t="s">
        <v>19272</v>
      </c>
    </row>
    <row r="18987" spans="1:1" ht="49.5" hidden="1" x14ac:dyDescent="0.3">
      <c r="A18987" s="21" t="s">
        <v>19273</v>
      </c>
    </row>
    <row r="18988" spans="1:1" ht="33" hidden="1" x14ac:dyDescent="0.3">
      <c r="A18988" s="21" t="s">
        <v>19274</v>
      </c>
    </row>
    <row r="18989" spans="1:1" ht="33" hidden="1" x14ac:dyDescent="0.3">
      <c r="A18989" s="21" t="s">
        <v>19275</v>
      </c>
    </row>
    <row r="18990" spans="1:1" ht="33" hidden="1" x14ac:dyDescent="0.3">
      <c r="A18990" s="21" t="s">
        <v>19276</v>
      </c>
    </row>
    <row r="18991" spans="1:1" ht="33" hidden="1" x14ac:dyDescent="0.3">
      <c r="A18991" s="21" t="s">
        <v>19277</v>
      </c>
    </row>
    <row r="18992" spans="1:1" ht="33" hidden="1" x14ac:dyDescent="0.3">
      <c r="A18992" s="21" t="s">
        <v>19278</v>
      </c>
    </row>
    <row r="18993" spans="1:1" hidden="1" x14ac:dyDescent="0.3">
      <c r="A18993" s="21" t="s">
        <v>19279</v>
      </c>
    </row>
    <row r="18994" spans="1:1" ht="49.5" hidden="1" x14ac:dyDescent="0.3">
      <c r="A18994" s="21" t="s">
        <v>19280</v>
      </c>
    </row>
    <row r="18995" spans="1:1" ht="33" hidden="1" x14ac:dyDescent="0.3">
      <c r="A18995" s="21" t="s">
        <v>19281</v>
      </c>
    </row>
    <row r="18996" spans="1:1" ht="33" hidden="1" x14ac:dyDescent="0.3">
      <c r="A18996" s="21" t="s">
        <v>19282</v>
      </c>
    </row>
    <row r="18997" spans="1:1" ht="66" hidden="1" x14ac:dyDescent="0.3">
      <c r="A18997" s="21" t="s">
        <v>19283</v>
      </c>
    </row>
    <row r="18998" spans="1:1" ht="82.5" hidden="1" x14ac:dyDescent="0.3">
      <c r="A18998" s="21" t="s">
        <v>19284</v>
      </c>
    </row>
    <row r="18999" spans="1:1" ht="82.5" hidden="1" x14ac:dyDescent="0.3">
      <c r="A18999" s="21" t="s">
        <v>19285</v>
      </c>
    </row>
    <row r="19000" spans="1:1" ht="82.5" hidden="1" x14ac:dyDescent="0.3">
      <c r="A19000" s="21" t="s">
        <v>19286</v>
      </c>
    </row>
    <row r="19001" spans="1:1" ht="66" hidden="1" x14ac:dyDescent="0.3">
      <c r="A19001" s="21" t="s">
        <v>19287</v>
      </c>
    </row>
    <row r="19002" spans="1:1" ht="99" hidden="1" x14ac:dyDescent="0.3">
      <c r="A19002" s="21" t="s">
        <v>19288</v>
      </c>
    </row>
    <row r="19003" spans="1:1" ht="82.5" hidden="1" x14ac:dyDescent="0.3">
      <c r="A19003" s="21" t="s">
        <v>19289</v>
      </c>
    </row>
    <row r="19004" spans="1:1" ht="66" hidden="1" x14ac:dyDescent="0.3">
      <c r="A19004" s="21" t="s">
        <v>19290</v>
      </c>
    </row>
    <row r="19005" spans="1:1" ht="82.5" hidden="1" x14ac:dyDescent="0.3">
      <c r="A19005" s="21" t="s">
        <v>19291</v>
      </c>
    </row>
    <row r="19006" spans="1:1" ht="82.5" hidden="1" x14ac:dyDescent="0.3">
      <c r="A19006" s="21" t="s">
        <v>19292</v>
      </c>
    </row>
    <row r="19007" spans="1:1" ht="82.5" hidden="1" x14ac:dyDescent="0.3">
      <c r="A19007" s="21" t="s">
        <v>19293</v>
      </c>
    </row>
    <row r="19008" spans="1:1" ht="82.5" hidden="1" x14ac:dyDescent="0.3">
      <c r="A19008" s="21" t="s">
        <v>19294</v>
      </c>
    </row>
    <row r="19009" spans="1:1" ht="82.5" hidden="1" x14ac:dyDescent="0.3">
      <c r="A19009" s="21" t="s">
        <v>19295</v>
      </c>
    </row>
    <row r="19010" spans="1:1" ht="66" hidden="1" x14ac:dyDescent="0.3">
      <c r="A19010" s="21" t="s">
        <v>19296</v>
      </c>
    </row>
    <row r="19011" spans="1:1" ht="82.5" hidden="1" x14ac:dyDescent="0.3">
      <c r="A19011" s="21" t="s">
        <v>19297</v>
      </c>
    </row>
    <row r="19012" spans="1:1" ht="99" hidden="1" x14ac:dyDescent="0.3">
      <c r="A19012" s="21" t="s">
        <v>19298</v>
      </c>
    </row>
    <row r="19013" spans="1:1" ht="99" hidden="1" x14ac:dyDescent="0.3">
      <c r="A19013" s="21" t="s">
        <v>19299</v>
      </c>
    </row>
    <row r="19014" spans="1:1" ht="99" hidden="1" x14ac:dyDescent="0.3">
      <c r="A19014" s="21" t="s">
        <v>19300</v>
      </c>
    </row>
    <row r="19015" spans="1:1" ht="82.5" hidden="1" x14ac:dyDescent="0.3">
      <c r="A19015" s="21" t="s">
        <v>19301</v>
      </c>
    </row>
    <row r="19016" spans="1:1" ht="82.5" hidden="1" x14ac:dyDescent="0.3">
      <c r="A19016" s="21" t="s">
        <v>19302</v>
      </c>
    </row>
    <row r="19017" spans="1:1" ht="99" hidden="1" x14ac:dyDescent="0.3">
      <c r="A19017" s="21" t="s">
        <v>19303</v>
      </c>
    </row>
    <row r="19018" spans="1:1" ht="99" hidden="1" x14ac:dyDescent="0.3">
      <c r="A19018" s="21" t="s">
        <v>19304</v>
      </c>
    </row>
    <row r="19019" spans="1:1" ht="82.5" hidden="1" x14ac:dyDescent="0.3">
      <c r="A19019" s="21" t="s">
        <v>19305</v>
      </c>
    </row>
    <row r="19020" spans="1:1" ht="82.5" hidden="1" x14ac:dyDescent="0.3">
      <c r="A19020" s="21" t="s">
        <v>19306</v>
      </c>
    </row>
    <row r="19021" spans="1:1" ht="99" hidden="1" x14ac:dyDescent="0.3">
      <c r="A19021" s="21" t="s">
        <v>19307</v>
      </c>
    </row>
    <row r="19022" spans="1:1" ht="82.5" hidden="1" x14ac:dyDescent="0.3">
      <c r="A19022" s="21" t="s">
        <v>19308</v>
      </c>
    </row>
    <row r="19023" spans="1:1" ht="66" hidden="1" x14ac:dyDescent="0.3">
      <c r="A19023" s="21" t="s">
        <v>19309</v>
      </c>
    </row>
    <row r="19024" spans="1:1" ht="82.5" hidden="1" x14ac:dyDescent="0.3">
      <c r="A19024" s="21" t="s">
        <v>19310</v>
      </c>
    </row>
    <row r="19025" spans="1:1" ht="82.5" hidden="1" x14ac:dyDescent="0.3">
      <c r="A19025" s="21" t="s">
        <v>19311</v>
      </c>
    </row>
    <row r="19026" spans="1:1" ht="82.5" hidden="1" x14ac:dyDescent="0.3">
      <c r="A19026" s="21" t="s">
        <v>19312</v>
      </c>
    </row>
    <row r="19027" spans="1:1" ht="66" hidden="1" x14ac:dyDescent="0.3">
      <c r="A19027" s="21" t="s">
        <v>19313</v>
      </c>
    </row>
    <row r="19028" spans="1:1" ht="66" hidden="1" x14ac:dyDescent="0.3">
      <c r="A19028" s="21" t="s">
        <v>19314</v>
      </c>
    </row>
    <row r="19029" spans="1:1" ht="82.5" hidden="1" x14ac:dyDescent="0.3">
      <c r="A19029" s="21" t="s">
        <v>19315</v>
      </c>
    </row>
    <row r="19030" spans="1:1" ht="82.5" hidden="1" x14ac:dyDescent="0.3">
      <c r="A19030" s="21" t="s">
        <v>19316</v>
      </c>
    </row>
    <row r="19031" spans="1:1" ht="82.5" hidden="1" x14ac:dyDescent="0.3">
      <c r="A19031" s="21" t="s">
        <v>19317</v>
      </c>
    </row>
    <row r="19032" spans="1:1" ht="66" hidden="1" x14ac:dyDescent="0.3">
      <c r="A19032" s="21" t="s">
        <v>19318</v>
      </c>
    </row>
    <row r="19033" spans="1:1" ht="82.5" hidden="1" x14ac:dyDescent="0.3">
      <c r="A19033" s="21" t="s">
        <v>19319</v>
      </c>
    </row>
    <row r="19034" spans="1:1" ht="99" hidden="1" x14ac:dyDescent="0.3">
      <c r="A19034" s="21" t="s">
        <v>19320</v>
      </c>
    </row>
    <row r="19035" spans="1:1" ht="99" hidden="1" x14ac:dyDescent="0.3">
      <c r="A19035" s="21" t="s">
        <v>19321</v>
      </c>
    </row>
    <row r="19036" spans="1:1" ht="99" hidden="1" x14ac:dyDescent="0.3">
      <c r="A19036" s="21" t="s">
        <v>19322</v>
      </c>
    </row>
    <row r="19037" spans="1:1" ht="82.5" hidden="1" x14ac:dyDescent="0.3">
      <c r="A19037" s="21" t="s">
        <v>19323</v>
      </c>
    </row>
    <row r="19038" spans="1:1" ht="82.5" hidden="1" x14ac:dyDescent="0.3">
      <c r="A19038" s="21" t="s">
        <v>19324</v>
      </c>
    </row>
    <row r="19039" spans="1:1" ht="99" hidden="1" x14ac:dyDescent="0.3">
      <c r="A19039" s="21" t="s">
        <v>19325</v>
      </c>
    </row>
    <row r="19040" spans="1:1" ht="99" hidden="1" x14ac:dyDescent="0.3">
      <c r="A19040" s="21" t="s">
        <v>19326</v>
      </c>
    </row>
    <row r="19041" spans="1:1" ht="82.5" hidden="1" x14ac:dyDescent="0.3">
      <c r="A19041" s="21" t="s">
        <v>19327</v>
      </c>
    </row>
    <row r="19042" spans="1:1" ht="82.5" hidden="1" x14ac:dyDescent="0.3">
      <c r="A19042" s="21" t="s">
        <v>19328</v>
      </c>
    </row>
    <row r="19043" spans="1:1" ht="49.5" hidden="1" x14ac:dyDescent="0.3">
      <c r="A19043" s="21" t="s">
        <v>19329</v>
      </c>
    </row>
    <row r="19044" spans="1:1" ht="33" hidden="1" x14ac:dyDescent="0.3">
      <c r="A19044" s="21" t="s">
        <v>19330</v>
      </c>
    </row>
    <row r="19045" spans="1:1" ht="49.5" hidden="1" x14ac:dyDescent="0.3">
      <c r="A19045" s="21" t="s">
        <v>19331</v>
      </c>
    </row>
    <row r="19046" spans="1:1" ht="66" hidden="1" x14ac:dyDescent="0.3">
      <c r="A19046" s="21" t="s">
        <v>19332</v>
      </c>
    </row>
    <row r="19047" spans="1:1" ht="66" hidden="1" x14ac:dyDescent="0.3">
      <c r="A19047" s="21" t="s">
        <v>19333</v>
      </c>
    </row>
    <row r="19048" spans="1:1" ht="49.5" hidden="1" x14ac:dyDescent="0.3">
      <c r="A19048" s="21" t="s">
        <v>19334</v>
      </c>
    </row>
    <row r="19049" spans="1:1" ht="82.5" hidden="1" x14ac:dyDescent="0.3">
      <c r="A19049" s="21" t="s">
        <v>19335</v>
      </c>
    </row>
    <row r="19050" spans="1:1" ht="82.5" hidden="1" x14ac:dyDescent="0.3">
      <c r="A19050" s="21" t="s">
        <v>19336</v>
      </c>
    </row>
    <row r="19051" spans="1:1" ht="82.5" hidden="1" x14ac:dyDescent="0.3">
      <c r="A19051" s="21" t="s">
        <v>19337</v>
      </c>
    </row>
    <row r="19052" spans="1:1" ht="82.5" hidden="1" x14ac:dyDescent="0.3">
      <c r="A19052" s="21" t="s">
        <v>19338</v>
      </c>
    </row>
    <row r="19053" spans="1:1" ht="49.5" hidden="1" x14ac:dyDescent="0.3">
      <c r="A19053" s="21" t="s">
        <v>19339</v>
      </c>
    </row>
    <row r="19054" spans="1:1" ht="49.5" hidden="1" x14ac:dyDescent="0.3">
      <c r="A19054" s="21" t="s">
        <v>19340</v>
      </c>
    </row>
    <row r="19055" spans="1:1" ht="49.5" hidden="1" x14ac:dyDescent="0.3">
      <c r="A19055" s="21" t="s">
        <v>19341</v>
      </c>
    </row>
    <row r="19056" spans="1:1" ht="66" hidden="1" x14ac:dyDescent="0.3">
      <c r="A19056" s="21" t="s">
        <v>19342</v>
      </c>
    </row>
    <row r="19057" spans="1:1" ht="66" hidden="1" x14ac:dyDescent="0.3">
      <c r="A19057" s="21" t="s">
        <v>19343</v>
      </c>
    </row>
    <row r="19058" spans="1:1" ht="49.5" hidden="1" x14ac:dyDescent="0.3">
      <c r="A19058" s="21" t="s">
        <v>19344</v>
      </c>
    </row>
    <row r="19059" spans="1:1" ht="82.5" hidden="1" x14ac:dyDescent="0.3">
      <c r="A19059" s="21" t="s">
        <v>19345</v>
      </c>
    </row>
    <row r="19060" spans="1:1" ht="82.5" hidden="1" x14ac:dyDescent="0.3">
      <c r="A19060" s="21" t="s">
        <v>19346</v>
      </c>
    </row>
    <row r="19061" spans="1:1" ht="66" hidden="1" x14ac:dyDescent="0.3">
      <c r="A19061" s="21" t="s">
        <v>19347</v>
      </c>
    </row>
    <row r="19062" spans="1:1" ht="66" hidden="1" x14ac:dyDescent="0.3">
      <c r="A19062" s="21" t="s">
        <v>19348</v>
      </c>
    </row>
    <row r="19063" spans="1:1" ht="49.5" hidden="1" x14ac:dyDescent="0.3">
      <c r="A19063" s="21" t="s">
        <v>19349</v>
      </c>
    </row>
    <row r="19064" spans="1:1" ht="49.5" hidden="1" x14ac:dyDescent="0.3">
      <c r="A19064" s="21" t="s">
        <v>19350</v>
      </c>
    </row>
    <row r="19065" spans="1:1" ht="49.5" hidden="1" x14ac:dyDescent="0.3">
      <c r="A19065" s="21" t="s">
        <v>19351</v>
      </c>
    </row>
    <row r="19066" spans="1:1" ht="49.5" hidden="1" x14ac:dyDescent="0.3">
      <c r="A19066" s="21" t="s">
        <v>19352</v>
      </c>
    </row>
    <row r="19067" spans="1:1" ht="82.5" hidden="1" x14ac:dyDescent="0.3">
      <c r="A19067" s="21" t="s">
        <v>19353</v>
      </c>
    </row>
    <row r="19068" spans="1:1" ht="82.5" hidden="1" x14ac:dyDescent="0.3">
      <c r="A19068" s="21" t="s">
        <v>19354</v>
      </c>
    </row>
    <row r="19069" spans="1:1" ht="66" hidden="1" x14ac:dyDescent="0.3">
      <c r="A19069" s="21" t="s">
        <v>19355</v>
      </c>
    </row>
    <row r="19070" spans="1:1" ht="66" hidden="1" x14ac:dyDescent="0.3">
      <c r="A19070" s="21" t="s">
        <v>19356</v>
      </c>
    </row>
    <row r="19071" spans="1:1" ht="49.5" hidden="1" x14ac:dyDescent="0.3">
      <c r="A19071" s="21" t="s">
        <v>19357</v>
      </c>
    </row>
    <row r="19072" spans="1:1" ht="49.5" hidden="1" x14ac:dyDescent="0.3">
      <c r="A19072" s="21" t="s">
        <v>19358</v>
      </c>
    </row>
    <row r="19073" spans="1:1" ht="66" hidden="1" x14ac:dyDescent="0.3">
      <c r="A19073" s="21" t="s">
        <v>19359</v>
      </c>
    </row>
    <row r="19074" spans="1:1" ht="66" hidden="1" x14ac:dyDescent="0.3">
      <c r="A19074" s="21" t="s">
        <v>19360</v>
      </c>
    </row>
    <row r="19075" spans="1:1" ht="66" hidden="1" x14ac:dyDescent="0.3">
      <c r="A19075" s="21" t="s">
        <v>19361</v>
      </c>
    </row>
    <row r="19076" spans="1:1" ht="49.5" hidden="1" x14ac:dyDescent="0.3">
      <c r="A19076" s="21" t="s">
        <v>19362</v>
      </c>
    </row>
    <row r="19077" spans="1:1" ht="49.5" hidden="1" x14ac:dyDescent="0.3">
      <c r="A19077" s="21" t="s">
        <v>19363</v>
      </c>
    </row>
    <row r="19078" spans="1:1" ht="66" hidden="1" x14ac:dyDescent="0.3">
      <c r="A19078" s="21" t="s">
        <v>19364</v>
      </c>
    </row>
    <row r="19079" spans="1:1" ht="66" hidden="1" x14ac:dyDescent="0.3">
      <c r="A19079" s="21" t="s">
        <v>19365</v>
      </c>
    </row>
    <row r="19080" spans="1:1" ht="66" hidden="1" x14ac:dyDescent="0.3">
      <c r="A19080" s="21" t="s">
        <v>19366</v>
      </c>
    </row>
    <row r="19081" spans="1:1" ht="66" hidden="1" x14ac:dyDescent="0.3">
      <c r="A19081" s="21" t="s">
        <v>19367</v>
      </c>
    </row>
    <row r="19082" spans="1:1" ht="49.5" hidden="1" x14ac:dyDescent="0.3">
      <c r="A19082" s="21" t="s">
        <v>19368</v>
      </c>
    </row>
    <row r="19083" spans="1:1" ht="66" hidden="1" x14ac:dyDescent="0.3">
      <c r="A19083" s="21" t="s">
        <v>19369</v>
      </c>
    </row>
    <row r="19084" spans="1:1" ht="66" hidden="1" x14ac:dyDescent="0.3">
      <c r="A19084" s="21" t="s">
        <v>19370</v>
      </c>
    </row>
    <row r="19085" spans="1:1" ht="66" hidden="1" x14ac:dyDescent="0.3">
      <c r="A19085" s="21" t="s">
        <v>19371</v>
      </c>
    </row>
    <row r="19086" spans="1:1" ht="66" hidden="1" x14ac:dyDescent="0.3">
      <c r="A19086" s="21" t="s">
        <v>19372</v>
      </c>
    </row>
    <row r="19087" spans="1:1" ht="49.5" hidden="1" x14ac:dyDescent="0.3">
      <c r="A19087" s="21" t="s">
        <v>19373</v>
      </c>
    </row>
    <row r="19088" spans="1:1" ht="66" hidden="1" x14ac:dyDescent="0.3">
      <c r="A19088" s="21" t="s">
        <v>19374</v>
      </c>
    </row>
    <row r="19089" spans="1:1" ht="82.5" hidden="1" x14ac:dyDescent="0.3">
      <c r="A19089" s="21" t="s">
        <v>19375</v>
      </c>
    </row>
    <row r="19090" spans="1:1" ht="66" hidden="1" x14ac:dyDescent="0.3">
      <c r="A19090" s="21" t="s">
        <v>19376</v>
      </c>
    </row>
    <row r="19091" spans="1:1" ht="66" hidden="1" x14ac:dyDescent="0.3">
      <c r="A19091" s="21" t="s">
        <v>19377</v>
      </c>
    </row>
    <row r="19092" spans="1:1" ht="66" hidden="1" x14ac:dyDescent="0.3">
      <c r="A19092" s="21" t="s">
        <v>19378</v>
      </c>
    </row>
    <row r="19093" spans="1:1" ht="49.5" hidden="1" x14ac:dyDescent="0.3">
      <c r="A19093" s="21" t="s">
        <v>19379</v>
      </c>
    </row>
    <row r="19094" spans="1:1" ht="66" hidden="1" x14ac:dyDescent="0.3">
      <c r="A19094" s="21" t="s">
        <v>19380</v>
      </c>
    </row>
    <row r="19095" spans="1:1" ht="66" hidden="1" x14ac:dyDescent="0.3">
      <c r="A19095" s="21" t="s">
        <v>19381</v>
      </c>
    </row>
    <row r="19096" spans="1:1" ht="66" hidden="1" x14ac:dyDescent="0.3">
      <c r="A19096" s="21" t="s">
        <v>19382</v>
      </c>
    </row>
    <row r="19097" spans="1:1" ht="49.5" hidden="1" x14ac:dyDescent="0.3">
      <c r="A19097" s="21" t="s">
        <v>19383</v>
      </c>
    </row>
    <row r="19098" spans="1:1" ht="49.5" hidden="1" x14ac:dyDescent="0.3">
      <c r="A19098" s="21" t="s">
        <v>19384</v>
      </c>
    </row>
    <row r="19099" spans="1:1" ht="49.5" hidden="1" x14ac:dyDescent="0.3">
      <c r="A19099" s="21" t="s">
        <v>19385</v>
      </c>
    </row>
    <row r="19100" spans="1:1" ht="49.5" hidden="1" x14ac:dyDescent="0.3">
      <c r="A19100" s="21" t="s">
        <v>19386</v>
      </c>
    </row>
    <row r="19101" spans="1:1" ht="49.5" hidden="1" x14ac:dyDescent="0.3">
      <c r="A19101" s="21" t="s">
        <v>19387</v>
      </c>
    </row>
    <row r="19102" spans="1:1" ht="49.5" hidden="1" x14ac:dyDescent="0.3">
      <c r="A19102" s="21" t="s">
        <v>19388</v>
      </c>
    </row>
    <row r="19103" spans="1:1" ht="49.5" hidden="1" x14ac:dyDescent="0.3">
      <c r="A19103" s="21" t="s">
        <v>19389</v>
      </c>
    </row>
    <row r="19104" spans="1:1" ht="49.5" hidden="1" x14ac:dyDescent="0.3">
      <c r="A19104" s="21" t="s">
        <v>19390</v>
      </c>
    </row>
    <row r="19105" spans="1:1" ht="49.5" hidden="1" x14ac:dyDescent="0.3">
      <c r="A19105" s="21" t="s">
        <v>19391</v>
      </c>
    </row>
    <row r="19106" spans="1:1" ht="49.5" hidden="1" x14ac:dyDescent="0.3">
      <c r="A19106" s="21" t="s">
        <v>19392</v>
      </c>
    </row>
    <row r="19107" spans="1:1" ht="49.5" hidden="1" x14ac:dyDescent="0.3">
      <c r="A19107" s="21" t="s">
        <v>19393</v>
      </c>
    </row>
    <row r="19108" spans="1:1" ht="49.5" hidden="1" x14ac:dyDescent="0.3">
      <c r="A19108" s="21" t="s">
        <v>19394</v>
      </c>
    </row>
    <row r="19109" spans="1:1" ht="66" hidden="1" x14ac:dyDescent="0.3">
      <c r="A19109" s="21" t="s">
        <v>19395</v>
      </c>
    </row>
    <row r="19110" spans="1:1" ht="49.5" hidden="1" x14ac:dyDescent="0.3">
      <c r="A19110" s="21" t="s">
        <v>19396</v>
      </c>
    </row>
    <row r="19111" spans="1:1" ht="49.5" hidden="1" x14ac:dyDescent="0.3">
      <c r="A19111" s="21" t="s">
        <v>19397</v>
      </c>
    </row>
    <row r="19112" spans="1:1" ht="66" hidden="1" x14ac:dyDescent="0.3">
      <c r="A19112" s="21" t="s">
        <v>19398</v>
      </c>
    </row>
    <row r="19113" spans="1:1" ht="49.5" hidden="1" x14ac:dyDescent="0.3">
      <c r="A19113" s="21" t="s">
        <v>19399</v>
      </c>
    </row>
    <row r="19114" spans="1:1" ht="49.5" hidden="1" x14ac:dyDescent="0.3">
      <c r="A19114" s="21" t="s">
        <v>19400</v>
      </c>
    </row>
    <row r="19115" spans="1:1" ht="49.5" hidden="1" x14ac:dyDescent="0.3">
      <c r="A19115" s="21" t="s">
        <v>19401</v>
      </c>
    </row>
    <row r="19116" spans="1:1" ht="49.5" hidden="1" x14ac:dyDescent="0.3">
      <c r="A19116" s="21" t="s">
        <v>19402</v>
      </c>
    </row>
    <row r="19117" spans="1:1" ht="66" hidden="1" x14ac:dyDescent="0.3">
      <c r="A19117" s="21" t="s">
        <v>19403</v>
      </c>
    </row>
    <row r="19118" spans="1:1" ht="66" hidden="1" x14ac:dyDescent="0.3">
      <c r="A19118" s="21" t="s">
        <v>19404</v>
      </c>
    </row>
    <row r="19119" spans="1:1" ht="66" hidden="1" x14ac:dyDescent="0.3">
      <c r="A19119" s="21" t="s">
        <v>19405</v>
      </c>
    </row>
    <row r="19120" spans="1:1" ht="49.5" hidden="1" x14ac:dyDescent="0.3">
      <c r="A19120" s="21" t="s">
        <v>19406</v>
      </c>
    </row>
    <row r="19121" spans="1:1" ht="49.5" hidden="1" x14ac:dyDescent="0.3">
      <c r="A19121" s="21" t="s">
        <v>19407</v>
      </c>
    </row>
    <row r="19122" spans="1:1" ht="66" hidden="1" x14ac:dyDescent="0.3">
      <c r="A19122" s="21" t="s">
        <v>19408</v>
      </c>
    </row>
    <row r="19123" spans="1:1" ht="49.5" hidden="1" x14ac:dyDescent="0.3">
      <c r="A19123" s="21" t="s">
        <v>19409</v>
      </c>
    </row>
    <row r="19124" spans="1:1" ht="49.5" hidden="1" x14ac:dyDescent="0.3">
      <c r="A19124" s="21" t="s">
        <v>19410</v>
      </c>
    </row>
    <row r="19125" spans="1:1" ht="49.5" hidden="1" x14ac:dyDescent="0.3">
      <c r="A19125" s="21" t="s">
        <v>19411</v>
      </c>
    </row>
    <row r="19126" spans="1:1" ht="66" hidden="1" x14ac:dyDescent="0.3">
      <c r="A19126" s="21" t="s">
        <v>19412</v>
      </c>
    </row>
    <row r="19127" spans="1:1" ht="66" hidden="1" x14ac:dyDescent="0.3">
      <c r="A19127" s="21" t="s">
        <v>19413</v>
      </c>
    </row>
    <row r="19128" spans="1:1" ht="66" hidden="1" x14ac:dyDescent="0.3">
      <c r="A19128" s="21" t="s">
        <v>19414</v>
      </c>
    </row>
    <row r="19129" spans="1:1" ht="66" hidden="1" x14ac:dyDescent="0.3">
      <c r="A19129" s="21" t="s">
        <v>19415</v>
      </c>
    </row>
    <row r="19130" spans="1:1" ht="66" hidden="1" x14ac:dyDescent="0.3">
      <c r="A19130" s="21" t="s">
        <v>19416</v>
      </c>
    </row>
    <row r="19131" spans="1:1" ht="66" hidden="1" x14ac:dyDescent="0.3">
      <c r="A19131" s="21" t="s">
        <v>19417</v>
      </c>
    </row>
    <row r="19132" spans="1:1" ht="66" hidden="1" x14ac:dyDescent="0.3">
      <c r="A19132" s="21" t="s">
        <v>19418</v>
      </c>
    </row>
    <row r="19133" spans="1:1" ht="66" hidden="1" x14ac:dyDescent="0.3">
      <c r="A19133" s="21" t="s">
        <v>19419</v>
      </c>
    </row>
    <row r="19134" spans="1:1" ht="66" hidden="1" x14ac:dyDescent="0.3">
      <c r="A19134" s="21" t="s">
        <v>19420</v>
      </c>
    </row>
    <row r="19135" spans="1:1" ht="66" hidden="1" x14ac:dyDescent="0.3">
      <c r="A19135" s="21" t="s">
        <v>19421</v>
      </c>
    </row>
    <row r="19136" spans="1:1" ht="66" hidden="1" x14ac:dyDescent="0.3">
      <c r="A19136" s="21" t="s">
        <v>19422</v>
      </c>
    </row>
    <row r="19137" spans="1:1" ht="66" hidden="1" x14ac:dyDescent="0.3">
      <c r="A19137" s="21" t="s">
        <v>19423</v>
      </c>
    </row>
    <row r="19138" spans="1:1" ht="49.5" hidden="1" x14ac:dyDescent="0.3">
      <c r="A19138" s="21" t="s">
        <v>19424</v>
      </c>
    </row>
    <row r="19139" spans="1:1" ht="66" hidden="1" x14ac:dyDescent="0.3">
      <c r="A19139" s="21" t="s">
        <v>19425</v>
      </c>
    </row>
    <row r="19140" spans="1:1" ht="66" hidden="1" x14ac:dyDescent="0.3">
      <c r="A19140" s="21" t="s">
        <v>19426</v>
      </c>
    </row>
    <row r="19141" spans="1:1" ht="66" hidden="1" x14ac:dyDescent="0.3">
      <c r="A19141" s="21" t="s">
        <v>19427</v>
      </c>
    </row>
    <row r="19142" spans="1:1" ht="66" hidden="1" x14ac:dyDescent="0.3">
      <c r="A19142" s="21" t="s">
        <v>19428</v>
      </c>
    </row>
    <row r="19143" spans="1:1" ht="66" hidden="1" x14ac:dyDescent="0.3">
      <c r="A19143" s="21" t="s">
        <v>19429</v>
      </c>
    </row>
    <row r="19144" spans="1:1" ht="49.5" hidden="1" x14ac:dyDescent="0.3">
      <c r="A19144" s="21" t="s">
        <v>19430</v>
      </c>
    </row>
    <row r="19145" spans="1:1" ht="66" hidden="1" x14ac:dyDescent="0.3">
      <c r="A19145" s="21" t="s">
        <v>19431</v>
      </c>
    </row>
    <row r="19146" spans="1:1" ht="66" hidden="1" x14ac:dyDescent="0.3">
      <c r="A19146" s="21" t="s">
        <v>19432</v>
      </c>
    </row>
    <row r="19147" spans="1:1" ht="66" hidden="1" x14ac:dyDescent="0.3">
      <c r="A19147" s="21" t="s">
        <v>19433</v>
      </c>
    </row>
    <row r="19148" spans="1:1" ht="66" hidden="1" x14ac:dyDescent="0.3">
      <c r="A19148" s="21" t="s">
        <v>19434</v>
      </c>
    </row>
    <row r="19149" spans="1:1" ht="66" hidden="1" x14ac:dyDescent="0.3">
      <c r="A19149" s="21" t="s">
        <v>19435</v>
      </c>
    </row>
    <row r="19150" spans="1:1" ht="66" hidden="1" x14ac:dyDescent="0.3">
      <c r="A19150" s="21" t="s">
        <v>19436</v>
      </c>
    </row>
    <row r="19151" spans="1:1" ht="66" hidden="1" x14ac:dyDescent="0.3">
      <c r="A19151" s="21" t="s">
        <v>19437</v>
      </c>
    </row>
    <row r="19152" spans="1:1" ht="66" hidden="1" x14ac:dyDescent="0.3">
      <c r="A19152" s="21" t="s">
        <v>19438</v>
      </c>
    </row>
    <row r="19153" spans="1:1" ht="49.5" hidden="1" x14ac:dyDescent="0.3">
      <c r="A19153" s="21" t="s">
        <v>19439</v>
      </c>
    </row>
    <row r="19154" spans="1:1" ht="66" hidden="1" x14ac:dyDescent="0.3">
      <c r="A19154" s="21" t="s">
        <v>19440</v>
      </c>
    </row>
    <row r="19155" spans="1:1" ht="66" hidden="1" x14ac:dyDescent="0.3">
      <c r="A19155" s="21" t="s">
        <v>19441</v>
      </c>
    </row>
    <row r="19156" spans="1:1" ht="66" hidden="1" x14ac:dyDescent="0.3">
      <c r="A19156" s="21" t="s">
        <v>19442</v>
      </c>
    </row>
    <row r="19157" spans="1:1" ht="66" hidden="1" x14ac:dyDescent="0.3">
      <c r="A19157" s="21" t="s">
        <v>19443</v>
      </c>
    </row>
    <row r="19158" spans="1:1" ht="66" hidden="1" x14ac:dyDescent="0.3">
      <c r="A19158" s="21" t="s">
        <v>19444</v>
      </c>
    </row>
    <row r="19159" spans="1:1" ht="66" hidden="1" x14ac:dyDescent="0.3">
      <c r="A19159" s="21" t="s">
        <v>19445</v>
      </c>
    </row>
    <row r="19160" spans="1:1" ht="66" hidden="1" x14ac:dyDescent="0.3">
      <c r="A19160" s="21" t="s">
        <v>19446</v>
      </c>
    </row>
    <row r="19161" spans="1:1" ht="66" hidden="1" x14ac:dyDescent="0.3">
      <c r="A19161" s="21" t="s">
        <v>19447</v>
      </c>
    </row>
    <row r="19162" spans="1:1" ht="66" hidden="1" x14ac:dyDescent="0.3">
      <c r="A19162" s="21" t="s">
        <v>19448</v>
      </c>
    </row>
    <row r="19163" spans="1:1" ht="66" hidden="1" x14ac:dyDescent="0.3">
      <c r="A19163" s="21" t="s">
        <v>19449</v>
      </c>
    </row>
    <row r="19164" spans="1:1" ht="66" hidden="1" x14ac:dyDescent="0.3">
      <c r="A19164" s="21" t="s">
        <v>19450</v>
      </c>
    </row>
    <row r="19165" spans="1:1" ht="66" hidden="1" x14ac:dyDescent="0.3">
      <c r="A19165" s="21" t="s">
        <v>19451</v>
      </c>
    </row>
    <row r="19166" spans="1:1" ht="66" hidden="1" x14ac:dyDescent="0.3">
      <c r="A19166" s="21" t="s">
        <v>19452</v>
      </c>
    </row>
    <row r="19167" spans="1:1" ht="66" hidden="1" x14ac:dyDescent="0.3">
      <c r="A19167" s="21" t="s">
        <v>19453</v>
      </c>
    </row>
    <row r="19168" spans="1:1" ht="49.5" hidden="1" x14ac:dyDescent="0.3">
      <c r="A19168" s="21" t="s">
        <v>19454</v>
      </c>
    </row>
    <row r="19169" spans="1:1" ht="66" hidden="1" x14ac:dyDescent="0.3">
      <c r="A19169" s="21" t="s">
        <v>19455</v>
      </c>
    </row>
    <row r="19170" spans="1:1" ht="49.5" hidden="1" x14ac:dyDescent="0.3">
      <c r="A19170" s="21" t="s">
        <v>19456</v>
      </c>
    </row>
    <row r="19171" spans="1:1" ht="49.5" hidden="1" x14ac:dyDescent="0.3">
      <c r="A19171" s="21" t="s">
        <v>19457</v>
      </c>
    </row>
    <row r="19172" spans="1:1" ht="66" hidden="1" x14ac:dyDescent="0.3">
      <c r="A19172" s="21" t="s">
        <v>19458</v>
      </c>
    </row>
    <row r="19173" spans="1:1" ht="66" hidden="1" x14ac:dyDescent="0.3">
      <c r="A19173" s="21" t="s">
        <v>19459</v>
      </c>
    </row>
    <row r="19174" spans="1:1" ht="66" hidden="1" x14ac:dyDescent="0.3">
      <c r="A19174" s="21" t="s">
        <v>19460</v>
      </c>
    </row>
    <row r="19175" spans="1:1" ht="66" hidden="1" x14ac:dyDescent="0.3">
      <c r="A19175" s="21" t="s">
        <v>19461</v>
      </c>
    </row>
    <row r="19176" spans="1:1" ht="66" hidden="1" x14ac:dyDescent="0.3">
      <c r="A19176" s="21" t="s">
        <v>19462</v>
      </c>
    </row>
    <row r="19177" spans="1:1" ht="49.5" hidden="1" x14ac:dyDescent="0.3">
      <c r="A19177" s="21" t="s">
        <v>19463</v>
      </c>
    </row>
    <row r="19178" spans="1:1" ht="66" hidden="1" x14ac:dyDescent="0.3">
      <c r="A19178" s="21" t="s">
        <v>19464</v>
      </c>
    </row>
    <row r="19179" spans="1:1" ht="66" hidden="1" x14ac:dyDescent="0.3">
      <c r="A19179" s="21" t="s">
        <v>19465</v>
      </c>
    </row>
    <row r="19180" spans="1:1" ht="66" hidden="1" x14ac:dyDescent="0.3">
      <c r="A19180" s="21" t="s">
        <v>19466</v>
      </c>
    </row>
    <row r="19181" spans="1:1" ht="66" hidden="1" x14ac:dyDescent="0.3">
      <c r="A19181" s="21" t="s">
        <v>19467</v>
      </c>
    </row>
    <row r="19182" spans="1:1" ht="66" hidden="1" x14ac:dyDescent="0.3">
      <c r="A19182" s="21" t="s">
        <v>19468</v>
      </c>
    </row>
    <row r="19183" spans="1:1" ht="66" hidden="1" x14ac:dyDescent="0.3">
      <c r="A19183" s="21" t="s">
        <v>19469</v>
      </c>
    </row>
    <row r="19184" spans="1:1" ht="66" hidden="1" x14ac:dyDescent="0.3">
      <c r="A19184" s="21" t="s">
        <v>19470</v>
      </c>
    </row>
    <row r="19185" spans="1:1" ht="66" hidden="1" x14ac:dyDescent="0.3">
      <c r="A19185" s="21" t="s">
        <v>19471</v>
      </c>
    </row>
    <row r="19186" spans="1:1" ht="66" hidden="1" x14ac:dyDescent="0.3">
      <c r="A19186" s="21" t="s">
        <v>19472</v>
      </c>
    </row>
    <row r="19187" spans="1:1" ht="82.5" hidden="1" x14ac:dyDescent="0.3">
      <c r="A19187" s="21" t="s">
        <v>19473</v>
      </c>
    </row>
    <row r="19188" spans="1:1" ht="82.5" hidden="1" x14ac:dyDescent="0.3">
      <c r="A19188" s="21" t="s">
        <v>19474</v>
      </c>
    </row>
    <row r="19189" spans="1:1" ht="66" hidden="1" x14ac:dyDescent="0.3">
      <c r="A19189" s="21" t="s">
        <v>19475</v>
      </c>
    </row>
    <row r="19190" spans="1:1" ht="66" hidden="1" x14ac:dyDescent="0.3">
      <c r="A19190" s="21" t="s">
        <v>19476</v>
      </c>
    </row>
    <row r="19191" spans="1:1" ht="66" hidden="1" x14ac:dyDescent="0.3">
      <c r="A19191" s="21" t="s">
        <v>19477</v>
      </c>
    </row>
    <row r="19192" spans="1:1" ht="66" hidden="1" x14ac:dyDescent="0.3">
      <c r="A19192" s="21" t="s">
        <v>19478</v>
      </c>
    </row>
    <row r="19193" spans="1:1" ht="66" hidden="1" x14ac:dyDescent="0.3">
      <c r="A19193" s="21" t="s">
        <v>19479</v>
      </c>
    </row>
    <row r="19194" spans="1:1" ht="66" hidden="1" x14ac:dyDescent="0.3">
      <c r="A19194" s="21" t="s">
        <v>19480</v>
      </c>
    </row>
    <row r="19195" spans="1:1" ht="66" hidden="1" x14ac:dyDescent="0.3">
      <c r="A19195" s="21" t="s">
        <v>19481</v>
      </c>
    </row>
    <row r="19196" spans="1:1" ht="49.5" hidden="1" x14ac:dyDescent="0.3">
      <c r="A19196" s="21" t="s">
        <v>19482</v>
      </c>
    </row>
    <row r="19197" spans="1:1" ht="66" hidden="1" x14ac:dyDescent="0.3">
      <c r="A19197" s="21" t="s">
        <v>19483</v>
      </c>
    </row>
    <row r="19198" spans="1:1" ht="66" hidden="1" x14ac:dyDescent="0.3">
      <c r="A19198" s="21" t="s">
        <v>19484</v>
      </c>
    </row>
    <row r="19199" spans="1:1" ht="66" hidden="1" x14ac:dyDescent="0.3">
      <c r="A19199" s="21" t="s">
        <v>19485</v>
      </c>
    </row>
    <row r="19200" spans="1:1" ht="66" hidden="1" x14ac:dyDescent="0.3">
      <c r="A19200" s="21" t="s">
        <v>19486</v>
      </c>
    </row>
    <row r="19201" spans="1:1" ht="66" hidden="1" x14ac:dyDescent="0.3">
      <c r="A19201" s="21" t="s">
        <v>19487</v>
      </c>
    </row>
    <row r="19202" spans="1:1" ht="49.5" hidden="1" x14ac:dyDescent="0.3">
      <c r="A19202" s="21" t="s">
        <v>19488</v>
      </c>
    </row>
    <row r="19203" spans="1:1" ht="66" hidden="1" x14ac:dyDescent="0.3">
      <c r="A19203" s="21" t="s">
        <v>19489</v>
      </c>
    </row>
    <row r="19204" spans="1:1" ht="66" hidden="1" x14ac:dyDescent="0.3">
      <c r="A19204" s="21" t="s">
        <v>19490</v>
      </c>
    </row>
    <row r="19205" spans="1:1" ht="33" hidden="1" x14ac:dyDescent="0.3">
      <c r="A19205" s="21" t="s">
        <v>19491</v>
      </c>
    </row>
    <row r="19206" spans="1:1" ht="49.5" hidden="1" x14ac:dyDescent="0.3">
      <c r="A19206" s="21" t="s">
        <v>19492</v>
      </c>
    </row>
    <row r="19207" spans="1:1" ht="49.5" hidden="1" x14ac:dyDescent="0.3">
      <c r="A19207" s="21" t="s">
        <v>19493</v>
      </c>
    </row>
    <row r="19208" spans="1:1" ht="49.5" hidden="1" x14ac:dyDescent="0.3">
      <c r="A19208" s="21" t="s">
        <v>19494</v>
      </c>
    </row>
    <row r="19209" spans="1:1" ht="49.5" hidden="1" x14ac:dyDescent="0.3">
      <c r="A19209" s="21" t="s">
        <v>19495</v>
      </c>
    </row>
    <row r="19210" spans="1:1" ht="49.5" hidden="1" x14ac:dyDescent="0.3">
      <c r="A19210" s="21" t="s">
        <v>19496</v>
      </c>
    </row>
    <row r="19211" spans="1:1" ht="49.5" hidden="1" x14ac:dyDescent="0.3">
      <c r="A19211" s="21" t="s">
        <v>19497</v>
      </c>
    </row>
    <row r="19212" spans="1:1" ht="33" hidden="1" x14ac:dyDescent="0.3">
      <c r="A19212" s="21" t="s">
        <v>19498</v>
      </c>
    </row>
    <row r="19213" spans="1:1" ht="49.5" hidden="1" x14ac:dyDescent="0.3">
      <c r="A19213" s="21" t="s">
        <v>19499</v>
      </c>
    </row>
    <row r="19214" spans="1:1" ht="49.5" hidden="1" x14ac:dyDescent="0.3">
      <c r="A19214" s="21" t="s">
        <v>19500</v>
      </c>
    </row>
    <row r="19215" spans="1:1" ht="49.5" hidden="1" x14ac:dyDescent="0.3">
      <c r="A19215" s="21" t="s">
        <v>19501</v>
      </c>
    </row>
    <row r="19216" spans="1:1" ht="33" hidden="1" x14ac:dyDescent="0.3">
      <c r="A19216" s="21" t="s">
        <v>19502</v>
      </c>
    </row>
    <row r="19217" spans="1:1" ht="49.5" hidden="1" x14ac:dyDescent="0.3">
      <c r="A19217" s="21" t="s">
        <v>19503</v>
      </c>
    </row>
    <row r="19218" spans="1:1" ht="49.5" hidden="1" x14ac:dyDescent="0.3">
      <c r="A19218" s="21" t="s">
        <v>19504</v>
      </c>
    </row>
    <row r="19219" spans="1:1" ht="33" hidden="1" x14ac:dyDescent="0.3">
      <c r="A19219" s="21" t="s">
        <v>19505</v>
      </c>
    </row>
    <row r="19220" spans="1:1" ht="49.5" hidden="1" x14ac:dyDescent="0.3">
      <c r="A19220" s="21" t="s">
        <v>19506</v>
      </c>
    </row>
    <row r="19221" spans="1:1" ht="49.5" hidden="1" x14ac:dyDescent="0.3">
      <c r="A19221" s="21" t="s">
        <v>19507</v>
      </c>
    </row>
    <row r="19222" spans="1:1" ht="49.5" hidden="1" x14ac:dyDescent="0.3">
      <c r="A19222" s="21" t="s">
        <v>19508</v>
      </c>
    </row>
    <row r="19223" spans="1:1" ht="33" hidden="1" x14ac:dyDescent="0.3">
      <c r="A19223" s="21" t="s">
        <v>19509</v>
      </c>
    </row>
    <row r="19224" spans="1:1" ht="49.5" hidden="1" x14ac:dyDescent="0.3">
      <c r="A19224" s="21" t="s">
        <v>19510</v>
      </c>
    </row>
    <row r="19225" spans="1:1" ht="49.5" hidden="1" x14ac:dyDescent="0.3">
      <c r="A19225" s="21" t="s">
        <v>19511</v>
      </c>
    </row>
    <row r="19226" spans="1:1" ht="33" hidden="1" x14ac:dyDescent="0.3">
      <c r="A19226" s="21" t="s">
        <v>19512</v>
      </c>
    </row>
    <row r="19227" spans="1:1" ht="49.5" hidden="1" x14ac:dyDescent="0.3">
      <c r="A19227" s="21" t="s">
        <v>19513</v>
      </c>
    </row>
    <row r="19228" spans="1:1" ht="49.5" hidden="1" x14ac:dyDescent="0.3">
      <c r="A19228" s="21" t="s">
        <v>19514</v>
      </c>
    </row>
    <row r="19229" spans="1:1" ht="49.5" hidden="1" x14ac:dyDescent="0.3">
      <c r="A19229" s="21" t="s">
        <v>19515</v>
      </c>
    </row>
    <row r="19230" spans="1:1" ht="49.5" hidden="1" x14ac:dyDescent="0.3">
      <c r="A19230" s="21" t="s">
        <v>19516</v>
      </c>
    </row>
    <row r="19231" spans="1:1" ht="49.5" hidden="1" x14ac:dyDescent="0.3">
      <c r="A19231" s="21" t="s">
        <v>19517</v>
      </c>
    </row>
    <row r="19232" spans="1:1" ht="49.5" hidden="1" x14ac:dyDescent="0.3">
      <c r="A19232" s="21" t="s">
        <v>19518</v>
      </c>
    </row>
    <row r="19233" spans="1:1" ht="33" hidden="1" x14ac:dyDescent="0.3">
      <c r="A19233" s="21" t="s">
        <v>19519</v>
      </c>
    </row>
    <row r="19234" spans="1:1" ht="49.5" hidden="1" x14ac:dyDescent="0.3">
      <c r="A19234" s="21" t="s">
        <v>19520</v>
      </c>
    </row>
    <row r="19235" spans="1:1" ht="66" hidden="1" x14ac:dyDescent="0.3">
      <c r="A19235" s="21" t="s">
        <v>19521</v>
      </c>
    </row>
    <row r="19236" spans="1:1" ht="49.5" hidden="1" x14ac:dyDescent="0.3">
      <c r="A19236" s="21" t="s">
        <v>19522</v>
      </c>
    </row>
    <row r="19237" spans="1:1" ht="49.5" hidden="1" x14ac:dyDescent="0.3">
      <c r="A19237" s="21" t="s">
        <v>19523</v>
      </c>
    </row>
    <row r="19238" spans="1:1" ht="49.5" hidden="1" x14ac:dyDescent="0.3">
      <c r="A19238" s="21" t="s">
        <v>19524</v>
      </c>
    </row>
    <row r="19239" spans="1:1" ht="33" hidden="1" x14ac:dyDescent="0.3">
      <c r="A19239" s="21" t="s">
        <v>19525</v>
      </c>
    </row>
    <row r="19240" spans="1:1" ht="49.5" hidden="1" x14ac:dyDescent="0.3">
      <c r="A19240" s="21" t="s">
        <v>19526</v>
      </c>
    </row>
    <row r="19241" spans="1:1" ht="49.5" hidden="1" x14ac:dyDescent="0.3">
      <c r="A19241" s="21" t="s">
        <v>19527</v>
      </c>
    </row>
    <row r="19242" spans="1:1" ht="49.5" hidden="1" x14ac:dyDescent="0.3">
      <c r="A19242" s="21" t="s">
        <v>19528</v>
      </c>
    </row>
    <row r="19243" spans="1:1" ht="49.5" hidden="1" x14ac:dyDescent="0.3">
      <c r="A19243" s="21" t="s">
        <v>19529</v>
      </c>
    </row>
    <row r="19244" spans="1:1" ht="33" hidden="1" x14ac:dyDescent="0.3">
      <c r="A19244" s="21" t="s">
        <v>19530</v>
      </c>
    </row>
    <row r="19245" spans="1:1" ht="49.5" hidden="1" x14ac:dyDescent="0.3">
      <c r="A19245" s="21" t="s">
        <v>19531</v>
      </c>
    </row>
    <row r="19246" spans="1:1" ht="49.5" hidden="1" x14ac:dyDescent="0.3">
      <c r="A19246" s="21" t="s">
        <v>19532</v>
      </c>
    </row>
    <row r="19247" spans="1:1" ht="49.5" hidden="1" x14ac:dyDescent="0.3">
      <c r="A19247" s="21" t="s">
        <v>19533</v>
      </c>
    </row>
    <row r="19248" spans="1:1" ht="33" hidden="1" x14ac:dyDescent="0.3">
      <c r="A19248" s="21" t="s">
        <v>19534</v>
      </c>
    </row>
    <row r="19249" spans="1:1" ht="49.5" hidden="1" x14ac:dyDescent="0.3">
      <c r="A19249" s="21" t="s">
        <v>19535</v>
      </c>
    </row>
    <row r="19250" spans="1:1" ht="49.5" hidden="1" x14ac:dyDescent="0.3">
      <c r="A19250" s="21" t="s">
        <v>19536</v>
      </c>
    </row>
    <row r="19251" spans="1:1" ht="33" hidden="1" x14ac:dyDescent="0.3">
      <c r="A19251" s="21" t="s">
        <v>19537</v>
      </c>
    </row>
    <row r="19252" spans="1:1" ht="49.5" hidden="1" x14ac:dyDescent="0.3">
      <c r="A19252" s="21" t="s">
        <v>19538</v>
      </c>
    </row>
    <row r="19253" spans="1:1" ht="49.5" hidden="1" x14ac:dyDescent="0.3">
      <c r="A19253" s="21" t="s">
        <v>19539</v>
      </c>
    </row>
    <row r="19254" spans="1:1" ht="49.5" hidden="1" x14ac:dyDescent="0.3">
      <c r="A19254" s="21" t="s">
        <v>19540</v>
      </c>
    </row>
    <row r="19255" spans="1:1" ht="33" hidden="1" x14ac:dyDescent="0.3">
      <c r="A19255" s="21" t="s">
        <v>19541</v>
      </c>
    </row>
    <row r="19256" spans="1:1" ht="49.5" hidden="1" x14ac:dyDescent="0.3">
      <c r="A19256" s="21" t="s">
        <v>19542</v>
      </c>
    </row>
    <row r="19257" spans="1:1" ht="49.5" hidden="1" x14ac:dyDescent="0.3">
      <c r="A19257" s="21" t="s">
        <v>19543</v>
      </c>
    </row>
    <row r="19258" spans="1:1" ht="33" hidden="1" x14ac:dyDescent="0.3">
      <c r="A19258" s="21" t="s">
        <v>19544</v>
      </c>
    </row>
    <row r="19259" spans="1:1" ht="49.5" hidden="1" x14ac:dyDescent="0.3">
      <c r="A19259" s="21" t="s">
        <v>19545</v>
      </c>
    </row>
    <row r="19260" spans="1:1" ht="49.5" hidden="1" x14ac:dyDescent="0.3">
      <c r="A19260" s="21" t="s">
        <v>19546</v>
      </c>
    </row>
    <row r="19261" spans="1:1" ht="49.5" hidden="1" x14ac:dyDescent="0.3">
      <c r="A19261" s="21" t="s">
        <v>19547</v>
      </c>
    </row>
    <row r="19262" spans="1:1" ht="33" hidden="1" x14ac:dyDescent="0.3">
      <c r="A19262" s="21" t="s">
        <v>19548</v>
      </c>
    </row>
    <row r="19263" spans="1:1" ht="49.5" hidden="1" x14ac:dyDescent="0.3">
      <c r="A19263" s="21" t="s">
        <v>19549</v>
      </c>
    </row>
    <row r="19264" spans="1:1" ht="33" hidden="1" x14ac:dyDescent="0.3">
      <c r="A19264" s="21" t="s">
        <v>19550</v>
      </c>
    </row>
    <row r="19265" spans="1:1" ht="33" hidden="1" x14ac:dyDescent="0.3">
      <c r="A19265" s="21" t="s">
        <v>19551</v>
      </c>
    </row>
    <row r="19266" spans="1:1" ht="49.5" hidden="1" x14ac:dyDescent="0.3">
      <c r="A19266" s="21" t="s">
        <v>19552</v>
      </c>
    </row>
    <row r="19267" spans="1:1" ht="49.5" hidden="1" x14ac:dyDescent="0.3">
      <c r="A19267" s="21" t="s">
        <v>19553</v>
      </c>
    </row>
    <row r="19268" spans="1:1" ht="49.5" hidden="1" x14ac:dyDescent="0.3">
      <c r="A19268" s="21" t="s">
        <v>19554</v>
      </c>
    </row>
    <row r="19269" spans="1:1" ht="49.5" hidden="1" x14ac:dyDescent="0.3">
      <c r="A19269" s="21" t="s">
        <v>19555</v>
      </c>
    </row>
    <row r="19270" spans="1:1" ht="49.5" hidden="1" x14ac:dyDescent="0.3">
      <c r="A19270" s="21" t="s">
        <v>19556</v>
      </c>
    </row>
    <row r="19271" spans="1:1" ht="49.5" hidden="1" x14ac:dyDescent="0.3">
      <c r="A19271" s="21" t="s">
        <v>19557</v>
      </c>
    </row>
    <row r="19272" spans="1:1" ht="33" hidden="1" x14ac:dyDescent="0.3">
      <c r="A19272" s="21" t="s">
        <v>19558</v>
      </c>
    </row>
    <row r="19273" spans="1:1" ht="49.5" hidden="1" x14ac:dyDescent="0.3">
      <c r="A19273" s="21" t="s">
        <v>19559</v>
      </c>
    </row>
    <row r="19274" spans="1:1" ht="66" hidden="1" x14ac:dyDescent="0.3">
      <c r="A19274" s="21" t="s">
        <v>19560</v>
      </c>
    </row>
    <row r="19275" spans="1:1" ht="49.5" hidden="1" x14ac:dyDescent="0.3">
      <c r="A19275" s="21" t="s">
        <v>19561</v>
      </c>
    </row>
    <row r="19276" spans="1:1" ht="49.5" hidden="1" x14ac:dyDescent="0.3">
      <c r="A19276" s="21" t="s">
        <v>19562</v>
      </c>
    </row>
    <row r="19277" spans="1:1" ht="49.5" hidden="1" x14ac:dyDescent="0.3">
      <c r="A19277" s="21" t="s">
        <v>19563</v>
      </c>
    </row>
    <row r="19278" spans="1:1" ht="33" hidden="1" x14ac:dyDescent="0.3">
      <c r="A19278" s="21" t="s">
        <v>19564</v>
      </c>
    </row>
    <row r="19279" spans="1:1" ht="49.5" hidden="1" x14ac:dyDescent="0.3">
      <c r="A19279" s="21" t="s">
        <v>19565</v>
      </c>
    </row>
    <row r="19280" spans="1:1" ht="49.5" hidden="1" x14ac:dyDescent="0.3">
      <c r="A19280" s="21" t="s">
        <v>19566</v>
      </c>
    </row>
    <row r="19281" spans="1:1" ht="49.5" hidden="1" x14ac:dyDescent="0.3">
      <c r="A19281" s="21" t="s">
        <v>19567</v>
      </c>
    </row>
    <row r="19282" spans="1:1" ht="49.5" hidden="1" x14ac:dyDescent="0.3">
      <c r="A19282" s="21" t="s">
        <v>19568</v>
      </c>
    </row>
    <row r="19283" spans="1:1" ht="66" hidden="1" x14ac:dyDescent="0.3">
      <c r="A19283" s="21" t="s">
        <v>19569</v>
      </c>
    </row>
    <row r="19284" spans="1:1" ht="66" hidden="1" x14ac:dyDescent="0.3">
      <c r="A19284" s="21" t="s">
        <v>19570</v>
      </c>
    </row>
    <row r="19285" spans="1:1" ht="66" hidden="1" x14ac:dyDescent="0.3">
      <c r="A19285" s="21" t="s">
        <v>19571</v>
      </c>
    </row>
    <row r="19286" spans="1:1" ht="66" hidden="1" x14ac:dyDescent="0.3">
      <c r="A19286" s="21" t="s">
        <v>19572</v>
      </c>
    </row>
    <row r="19287" spans="1:1" ht="66" hidden="1" x14ac:dyDescent="0.3">
      <c r="A19287" s="21" t="s">
        <v>19573</v>
      </c>
    </row>
    <row r="19288" spans="1:1" ht="66" hidden="1" x14ac:dyDescent="0.3">
      <c r="A19288" s="21" t="s">
        <v>19574</v>
      </c>
    </row>
    <row r="19289" spans="1:1" ht="82.5" hidden="1" x14ac:dyDescent="0.3">
      <c r="A19289" s="21" t="s">
        <v>19575</v>
      </c>
    </row>
    <row r="19290" spans="1:1" ht="66" hidden="1" x14ac:dyDescent="0.3">
      <c r="A19290" s="21" t="s">
        <v>19576</v>
      </c>
    </row>
    <row r="19291" spans="1:1" ht="82.5" hidden="1" x14ac:dyDescent="0.3">
      <c r="A19291" s="21" t="s">
        <v>19577</v>
      </c>
    </row>
    <row r="19292" spans="1:1" ht="33" hidden="1" x14ac:dyDescent="0.3">
      <c r="A19292" s="21" t="s">
        <v>19578</v>
      </c>
    </row>
    <row r="19293" spans="1:1" ht="49.5" hidden="1" x14ac:dyDescent="0.3">
      <c r="A19293" s="21" t="s">
        <v>19579</v>
      </c>
    </row>
    <row r="19294" spans="1:1" ht="82.5" hidden="1" x14ac:dyDescent="0.3">
      <c r="A19294" s="21" t="s">
        <v>19580</v>
      </c>
    </row>
    <row r="19295" spans="1:1" ht="66" hidden="1" x14ac:dyDescent="0.3">
      <c r="A19295" s="21" t="s">
        <v>19581</v>
      </c>
    </row>
    <row r="19296" spans="1:1" ht="66" hidden="1" x14ac:dyDescent="0.3">
      <c r="A19296" s="21" t="s">
        <v>19582</v>
      </c>
    </row>
    <row r="19297" spans="1:1" ht="115.5" hidden="1" x14ac:dyDescent="0.3">
      <c r="A19297" s="21" t="s">
        <v>19583</v>
      </c>
    </row>
    <row r="19298" spans="1:1" ht="82.5" hidden="1" x14ac:dyDescent="0.3">
      <c r="A19298" s="21" t="s">
        <v>19584</v>
      </c>
    </row>
    <row r="19299" spans="1:1" ht="49.5" hidden="1" x14ac:dyDescent="0.3">
      <c r="A19299" s="21" t="s">
        <v>19585</v>
      </c>
    </row>
    <row r="19300" spans="1:1" ht="49.5" hidden="1" x14ac:dyDescent="0.3">
      <c r="A19300" s="21" t="s">
        <v>19586</v>
      </c>
    </row>
    <row r="19301" spans="1:1" ht="49.5" hidden="1" x14ac:dyDescent="0.3">
      <c r="A19301" s="21" t="s">
        <v>19587</v>
      </c>
    </row>
    <row r="19302" spans="1:1" ht="49.5" hidden="1" x14ac:dyDescent="0.3">
      <c r="A19302" s="21" t="s">
        <v>19588</v>
      </c>
    </row>
    <row r="19303" spans="1:1" ht="49.5" hidden="1" x14ac:dyDescent="0.3">
      <c r="A19303" s="21" t="s">
        <v>19589</v>
      </c>
    </row>
    <row r="19304" spans="1:1" ht="49.5" hidden="1" x14ac:dyDescent="0.3">
      <c r="A19304" s="21" t="s">
        <v>19590</v>
      </c>
    </row>
    <row r="19305" spans="1:1" ht="49.5" hidden="1" x14ac:dyDescent="0.3">
      <c r="A19305" s="21" t="s">
        <v>19591</v>
      </c>
    </row>
    <row r="19306" spans="1:1" ht="49.5" hidden="1" x14ac:dyDescent="0.3">
      <c r="A19306" s="21" t="s">
        <v>19592</v>
      </c>
    </row>
    <row r="19307" spans="1:1" ht="49.5" hidden="1" x14ac:dyDescent="0.3">
      <c r="A19307" s="21" t="s">
        <v>19593</v>
      </c>
    </row>
    <row r="19308" spans="1:1" ht="49.5" hidden="1" x14ac:dyDescent="0.3">
      <c r="A19308" s="21" t="s">
        <v>19594</v>
      </c>
    </row>
    <row r="19309" spans="1:1" ht="49.5" hidden="1" x14ac:dyDescent="0.3">
      <c r="A19309" s="21" t="s">
        <v>19595</v>
      </c>
    </row>
    <row r="19310" spans="1:1" ht="49.5" hidden="1" x14ac:dyDescent="0.3">
      <c r="A19310" s="21" t="s">
        <v>19596</v>
      </c>
    </row>
    <row r="19311" spans="1:1" ht="66" hidden="1" x14ac:dyDescent="0.3">
      <c r="A19311" s="21" t="s">
        <v>19597</v>
      </c>
    </row>
    <row r="19312" spans="1:1" ht="66" hidden="1" x14ac:dyDescent="0.3">
      <c r="A19312" s="21" t="s">
        <v>19598</v>
      </c>
    </row>
    <row r="19313" spans="1:1" ht="49.5" hidden="1" x14ac:dyDescent="0.3">
      <c r="A19313" s="21" t="s">
        <v>19599</v>
      </c>
    </row>
    <row r="19314" spans="1:1" ht="49.5" hidden="1" x14ac:dyDescent="0.3">
      <c r="A19314" s="21" t="s">
        <v>19600</v>
      </c>
    </row>
    <row r="19315" spans="1:1" ht="49.5" hidden="1" x14ac:dyDescent="0.3">
      <c r="A19315" s="21" t="s">
        <v>19601</v>
      </c>
    </row>
    <row r="19316" spans="1:1" ht="49.5" hidden="1" x14ac:dyDescent="0.3">
      <c r="A19316" s="21" t="s">
        <v>19602</v>
      </c>
    </row>
    <row r="19317" spans="1:1" ht="49.5" hidden="1" x14ac:dyDescent="0.3">
      <c r="A19317" s="21" t="s">
        <v>19603</v>
      </c>
    </row>
    <row r="19318" spans="1:1" ht="49.5" hidden="1" x14ac:dyDescent="0.3">
      <c r="A19318" s="21" t="s">
        <v>19604</v>
      </c>
    </row>
    <row r="19319" spans="1:1" ht="49.5" hidden="1" x14ac:dyDescent="0.3">
      <c r="A19319" s="21" t="s">
        <v>19605</v>
      </c>
    </row>
    <row r="19320" spans="1:1" ht="49.5" hidden="1" x14ac:dyDescent="0.3">
      <c r="A19320" s="21" t="s">
        <v>19606</v>
      </c>
    </row>
    <row r="19321" spans="1:1" ht="49.5" hidden="1" x14ac:dyDescent="0.3">
      <c r="A19321" s="21" t="s">
        <v>19607</v>
      </c>
    </row>
    <row r="19322" spans="1:1" ht="66" hidden="1" x14ac:dyDescent="0.3">
      <c r="A19322" s="21" t="s">
        <v>19608</v>
      </c>
    </row>
    <row r="19323" spans="1:1" ht="66" hidden="1" x14ac:dyDescent="0.3">
      <c r="A19323" s="21" t="s">
        <v>19609</v>
      </c>
    </row>
    <row r="19324" spans="1:1" ht="49.5" hidden="1" x14ac:dyDescent="0.3">
      <c r="A19324" s="21" t="s">
        <v>19610</v>
      </c>
    </row>
    <row r="19325" spans="1:1" ht="66" hidden="1" x14ac:dyDescent="0.3">
      <c r="A19325" s="21" t="s">
        <v>19611</v>
      </c>
    </row>
    <row r="19326" spans="1:1" ht="49.5" hidden="1" x14ac:dyDescent="0.3">
      <c r="A19326" s="21" t="s">
        <v>19612</v>
      </c>
    </row>
    <row r="19327" spans="1:1" ht="49.5" hidden="1" x14ac:dyDescent="0.3">
      <c r="A19327" s="21" t="s">
        <v>19613</v>
      </c>
    </row>
    <row r="19328" spans="1:1" ht="49.5" hidden="1" x14ac:dyDescent="0.3">
      <c r="A19328" s="21" t="s">
        <v>19614</v>
      </c>
    </row>
    <row r="19329" spans="1:1" ht="99" hidden="1" x14ac:dyDescent="0.3">
      <c r="A19329" s="21" t="s">
        <v>19615</v>
      </c>
    </row>
    <row r="19330" spans="1:1" ht="99" hidden="1" x14ac:dyDescent="0.3">
      <c r="A19330" s="21" t="s">
        <v>19616</v>
      </c>
    </row>
    <row r="19331" spans="1:1" ht="49.5" hidden="1" x14ac:dyDescent="0.3">
      <c r="A19331" s="21" t="s">
        <v>19617</v>
      </c>
    </row>
    <row r="19332" spans="1:1" ht="49.5" hidden="1" x14ac:dyDescent="0.3">
      <c r="A19332" s="21" t="s">
        <v>19618</v>
      </c>
    </row>
    <row r="19333" spans="1:1" ht="66" hidden="1" x14ac:dyDescent="0.3">
      <c r="A19333" s="21" t="s">
        <v>19619</v>
      </c>
    </row>
    <row r="19334" spans="1:1" ht="66" hidden="1" x14ac:dyDescent="0.3">
      <c r="A19334" s="21" t="s">
        <v>19620</v>
      </c>
    </row>
    <row r="19335" spans="1:1" ht="66" hidden="1" x14ac:dyDescent="0.3">
      <c r="A19335" s="21" t="s">
        <v>19621</v>
      </c>
    </row>
    <row r="19336" spans="1:1" ht="66" hidden="1" x14ac:dyDescent="0.3">
      <c r="A19336" s="21" t="s">
        <v>19622</v>
      </c>
    </row>
    <row r="19337" spans="1:1" ht="66" hidden="1" x14ac:dyDescent="0.3">
      <c r="A19337" s="21" t="s">
        <v>19623</v>
      </c>
    </row>
    <row r="19338" spans="1:1" ht="49.5" hidden="1" x14ac:dyDescent="0.3">
      <c r="A19338" s="21" t="s">
        <v>19624</v>
      </c>
    </row>
    <row r="19339" spans="1:1" ht="66" hidden="1" x14ac:dyDescent="0.3">
      <c r="A19339" s="21" t="s">
        <v>19625</v>
      </c>
    </row>
    <row r="19340" spans="1:1" ht="66" hidden="1" x14ac:dyDescent="0.3">
      <c r="A19340" s="21" t="s">
        <v>19626</v>
      </c>
    </row>
    <row r="19341" spans="1:1" ht="82.5" hidden="1" x14ac:dyDescent="0.3">
      <c r="A19341" s="21" t="s">
        <v>19627</v>
      </c>
    </row>
    <row r="19342" spans="1:1" ht="82.5" hidden="1" x14ac:dyDescent="0.3">
      <c r="A19342" s="21" t="s">
        <v>19628</v>
      </c>
    </row>
    <row r="19343" spans="1:1" ht="66" hidden="1" x14ac:dyDescent="0.3">
      <c r="A19343" s="21" t="s">
        <v>19629</v>
      </c>
    </row>
    <row r="19344" spans="1:1" ht="115.5" hidden="1" x14ac:dyDescent="0.3">
      <c r="A19344" s="21" t="s">
        <v>19630</v>
      </c>
    </row>
    <row r="19345" spans="1:1" ht="82.5" hidden="1" x14ac:dyDescent="0.3">
      <c r="A19345" s="21" t="s">
        <v>19631</v>
      </c>
    </row>
    <row r="19346" spans="1:1" ht="82.5" hidden="1" x14ac:dyDescent="0.3">
      <c r="A19346" s="21" t="s">
        <v>19632</v>
      </c>
    </row>
    <row r="19347" spans="1:1" ht="82.5" hidden="1" x14ac:dyDescent="0.3">
      <c r="A19347" s="21" t="s">
        <v>19633</v>
      </c>
    </row>
    <row r="19348" spans="1:1" ht="66" hidden="1" x14ac:dyDescent="0.3">
      <c r="A19348" s="21" t="s">
        <v>19634</v>
      </c>
    </row>
    <row r="19349" spans="1:1" ht="66" hidden="1" x14ac:dyDescent="0.3">
      <c r="A19349" s="21" t="s">
        <v>19635</v>
      </c>
    </row>
    <row r="19350" spans="1:1" ht="66" hidden="1" x14ac:dyDescent="0.3">
      <c r="A19350" s="21" t="s">
        <v>19636</v>
      </c>
    </row>
    <row r="19351" spans="1:1" ht="82.5" hidden="1" x14ac:dyDescent="0.3">
      <c r="A19351" s="21" t="s">
        <v>19637</v>
      </c>
    </row>
    <row r="19352" spans="1:1" ht="165" hidden="1" x14ac:dyDescent="0.3">
      <c r="A19352" s="21" t="s">
        <v>19638</v>
      </c>
    </row>
    <row r="19353" spans="1:1" ht="82.5" hidden="1" x14ac:dyDescent="0.3">
      <c r="A19353" s="21" t="s">
        <v>19639</v>
      </c>
    </row>
    <row r="19354" spans="1:1" ht="82.5" hidden="1" x14ac:dyDescent="0.3">
      <c r="A19354" s="21" t="s">
        <v>19640</v>
      </c>
    </row>
    <row r="19355" spans="1:1" ht="82.5" hidden="1" x14ac:dyDescent="0.3">
      <c r="A19355" s="21" t="s">
        <v>19641</v>
      </c>
    </row>
    <row r="19356" spans="1:1" ht="82.5" hidden="1" x14ac:dyDescent="0.3">
      <c r="A19356" s="21" t="s">
        <v>19642</v>
      </c>
    </row>
    <row r="19357" spans="1:1" ht="148.5" hidden="1" x14ac:dyDescent="0.3">
      <c r="A19357" s="21" t="s">
        <v>19643</v>
      </c>
    </row>
    <row r="19358" spans="1:1" ht="82.5" hidden="1" x14ac:dyDescent="0.3">
      <c r="A19358" s="21" t="s">
        <v>19644</v>
      </c>
    </row>
    <row r="19359" spans="1:1" ht="82.5" hidden="1" x14ac:dyDescent="0.3">
      <c r="A19359" s="21" t="s">
        <v>19645</v>
      </c>
    </row>
    <row r="19360" spans="1:1" ht="82.5" hidden="1" x14ac:dyDescent="0.3">
      <c r="A19360" s="21" t="s">
        <v>19646</v>
      </c>
    </row>
    <row r="19361" spans="1:1" ht="99" hidden="1" x14ac:dyDescent="0.3">
      <c r="A19361" s="21" t="s">
        <v>19647</v>
      </c>
    </row>
    <row r="19362" spans="1:1" ht="99" hidden="1" x14ac:dyDescent="0.3">
      <c r="A19362" s="21" t="s">
        <v>19648</v>
      </c>
    </row>
    <row r="19363" spans="1:1" ht="148.5" hidden="1" x14ac:dyDescent="0.3">
      <c r="A19363" s="21" t="s">
        <v>19649</v>
      </c>
    </row>
    <row r="19364" spans="1:1" ht="82.5" hidden="1" x14ac:dyDescent="0.3">
      <c r="A19364" s="21" t="s">
        <v>19650</v>
      </c>
    </row>
    <row r="19365" spans="1:1" ht="82.5" hidden="1" x14ac:dyDescent="0.3">
      <c r="A19365" s="21" t="s">
        <v>19651</v>
      </c>
    </row>
    <row r="19366" spans="1:1" ht="82.5" hidden="1" x14ac:dyDescent="0.3">
      <c r="A19366" s="21" t="s">
        <v>19652</v>
      </c>
    </row>
    <row r="19367" spans="1:1" ht="82.5" hidden="1" x14ac:dyDescent="0.3">
      <c r="A19367" s="21" t="s">
        <v>19653</v>
      </c>
    </row>
    <row r="19368" spans="1:1" ht="82.5" hidden="1" x14ac:dyDescent="0.3">
      <c r="A19368" s="21" t="s">
        <v>19654</v>
      </c>
    </row>
    <row r="19369" spans="1:1" ht="82.5" hidden="1" x14ac:dyDescent="0.3">
      <c r="A19369" s="21" t="s">
        <v>19655</v>
      </c>
    </row>
    <row r="19370" spans="1:1" ht="66" hidden="1" x14ac:dyDescent="0.3">
      <c r="A19370" s="21" t="s">
        <v>19656</v>
      </c>
    </row>
    <row r="19371" spans="1:1" ht="66" hidden="1" x14ac:dyDescent="0.3">
      <c r="A19371" s="21" t="s">
        <v>19657</v>
      </c>
    </row>
    <row r="19372" spans="1:1" ht="66" hidden="1" x14ac:dyDescent="0.3">
      <c r="A19372" s="21" t="s">
        <v>19658</v>
      </c>
    </row>
    <row r="19373" spans="1:1" ht="66" hidden="1" x14ac:dyDescent="0.3">
      <c r="A19373" s="21" t="s">
        <v>19659</v>
      </c>
    </row>
    <row r="19374" spans="1:1" ht="82.5" hidden="1" x14ac:dyDescent="0.3">
      <c r="A19374" s="21" t="s">
        <v>19660</v>
      </c>
    </row>
    <row r="19375" spans="1:1" ht="82.5" hidden="1" x14ac:dyDescent="0.3">
      <c r="A19375" s="21" t="s">
        <v>19661</v>
      </c>
    </row>
    <row r="19376" spans="1:1" ht="99" hidden="1" x14ac:dyDescent="0.3">
      <c r="A19376" s="21" t="s">
        <v>19662</v>
      </c>
    </row>
    <row r="19377" spans="1:1" ht="99" hidden="1" x14ac:dyDescent="0.3">
      <c r="A19377" s="21" t="s">
        <v>19663</v>
      </c>
    </row>
    <row r="19378" spans="1:1" ht="82.5" hidden="1" x14ac:dyDescent="0.3">
      <c r="A19378" s="21" t="s">
        <v>19664</v>
      </c>
    </row>
    <row r="19379" spans="1:1" ht="66" hidden="1" x14ac:dyDescent="0.3">
      <c r="A19379" s="21" t="s">
        <v>19665</v>
      </c>
    </row>
    <row r="19380" spans="1:1" ht="82.5" hidden="1" x14ac:dyDescent="0.3">
      <c r="A19380" s="21" t="s">
        <v>19666</v>
      </c>
    </row>
    <row r="19381" spans="1:1" ht="82.5" hidden="1" x14ac:dyDescent="0.3">
      <c r="A19381" s="21" t="s">
        <v>19667</v>
      </c>
    </row>
    <row r="19382" spans="1:1" ht="66" hidden="1" x14ac:dyDescent="0.3">
      <c r="A19382" s="21" t="s">
        <v>19668</v>
      </c>
    </row>
    <row r="19383" spans="1:1" ht="66" hidden="1" x14ac:dyDescent="0.3">
      <c r="A19383" s="21" t="s">
        <v>19669</v>
      </c>
    </row>
    <row r="19384" spans="1:1" ht="115.5" hidden="1" x14ac:dyDescent="0.3">
      <c r="A19384" s="21" t="s">
        <v>19670</v>
      </c>
    </row>
    <row r="19385" spans="1:1" ht="66" hidden="1" x14ac:dyDescent="0.3">
      <c r="A19385" s="21" t="s">
        <v>19671</v>
      </c>
    </row>
    <row r="19386" spans="1:1" ht="66" hidden="1" x14ac:dyDescent="0.3">
      <c r="A19386" s="21" t="s">
        <v>19672</v>
      </c>
    </row>
    <row r="19387" spans="1:1" ht="82.5" hidden="1" x14ac:dyDescent="0.3">
      <c r="A19387" s="21" t="s">
        <v>19673</v>
      </c>
    </row>
    <row r="19388" spans="1:1" ht="66" hidden="1" x14ac:dyDescent="0.3">
      <c r="A19388" s="21" t="s">
        <v>19674</v>
      </c>
    </row>
    <row r="19389" spans="1:1" ht="82.5" hidden="1" x14ac:dyDescent="0.3">
      <c r="A19389" s="21" t="s">
        <v>19675</v>
      </c>
    </row>
    <row r="19390" spans="1:1" ht="82.5" hidden="1" x14ac:dyDescent="0.3">
      <c r="A19390" s="21" t="s">
        <v>19676</v>
      </c>
    </row>
    <row r="19391" spans="1:1" ht="82.5" hidden="1" x14ac:dyDescent="0.3">
      <c r="A19391" s="21" t="s">
        <v>19677</v>
      </c>
    </row>
    <row r="19392" spans="1:1" ht="115.5" hidden="1" x14ac:dyDescent="0.3">
      <c r="A19392" s="21" t="s">
        <v>19678</v>
      </c>
    </row>
    <row r="19393" spans="1:1" ht="82.5" hidden="1" x14ac:dyDescent="0.3">
      <c r="A19393" s="21" t="s">
        <v>19679</v>
      </c>
    </row>
    <row r="19394" spans="1:1" ht="82.5" hidden="1" x14ac:dyDescent="0.3">
      <c r="A19394" s="21" t="s">
        <v>19680</v>
      </c>
    </row>
    <row r="19395" spans="1:1" ht="82.5" hidden="1" x14ac:dyDescent="0.3">
      <c r="A19395" s="21" t="s">
        <v>19681</v>
      </c>
    </row>
    <row r="19396" spans="1:1" ht="82.5" hidden="1" x14ac:dyDescent="0.3">
      <c r="A19396" s="21" t="s">
        <v>19682</v>
      </c>
    </row>
    <row r="19397" spans="1:1" ht="82.5" hidden="1" x14ac:dyDescent="0.3">
      <c r="A19397" s="21" t="s">
        <v>19683</v>
      </c>
    </row>
    <row r="19398" spans="1:1" ht="82.5" hidden="1" x14ac:dyDescent="0.3">
      <c r="A19398" s="21" t="s">
        <v>19684</v>
      </c>
    </row>
    <row r="19399" spans="1:1" ht="82.5" hidden="1" x14ac:dyDescent="0.3">
      <c r="A19399" s="21" t="s">
        <v>19685</v>
      </c>
    </row>
    <row r="19400" spans="1:1" ht="49.5" hidden="1" x14ac:dyDescent="0.3">
      <c r="A19400" s="21" t="s">
        <v>19686</v>
      </c>
    </row>
    <row r="19401" spans="1:1" ht="82.5" hidden="1" x14ac:dyDescent="0.3">
      <c r="A19401" s="21" t="s">
        <v>19687</v>
      </c>
    </row>
    <row r="19402" spans="1:1" ht="115.5" hidden="1" x14ac:dyDescent="0.3">
      <c r="A19402" s="21" t="s">
        <v>19688</v>
      </c>
    </row>
    <row r="19403" spans="1:1" ht="82.5" hidden="1" x14ac:dyDescent="0.3">
      <c r="A19403" s="21" t="s">
        <v>19689</v>
      </c>
    </row>
    <row r="19404" spans="1:1" ht="66" hidden="1" x14ac:dyDescent="0.3">
      <c r="A19404" s="21" t="s">
        <v>19690</v>
      </c>
    </row>
    <row r="19405" spans="1:1" ht="82.5" hidden="1" x14ac:dyDescent="0.3">
      <c r="A19405" s="21" t="s">
        <v>19691</v>
      </c>
    </row>
    <row r="19406" spans="1:1" ht="82.5" hidden="1" x14ac:dyDescent="0.3">
      <c r="A19406" s="21" t="s">
        <v>19692</v>
      </c>
    </row>
    <row r="19407" spans="1:1" ht="66" hidden="1" x14ac:dyDescent="0.3">
      <c r="A19407" s="21" t="s">
        <v>19693</v>
      </c>
    </row>
    <row r="19408" spans="1:1" ht="66" hidden="1" x14ac:dyDescent="0.3">
      <c r="A19408" s="21" t="s">
        <v>19694</v>
      </c>
    </row>
    <row r="19409" spans="1:1" ht="82.5" hidden="1" x14ac:dyDescent="0.3">
      <c r="A19409" s="21" t="s">
        <v>19695</v>
      </c>
    </row>
    <row r="19410" spans="1:1" ht="82.5" hidden="1" x14ac:dyDescent="0.3">
      <c r="A19410" s="21" t="s">
        <v>19696</v>
      </c>
    </row>
    <row r="19411" spans="1:1" ht="82.5" hidden="1" x14ac:dyDescent="0.3">
      <c r="A19411" s="21" t="s">
        <v>19697</v>
      </c>
    </row>
    <row r="19412" spans="1:1" ht="82.5" hidden="1" x14ac:dyDescent="0.3">
      <c r="A19412" s="21" t="s">
        <v>19698</v>
      </c>
    </row>
    <row r="19413" spans="1:1" ht="82.5" hidden="1" x14ac:dyDescent="0.3">
      <c r="A19413" s="21" t="s">
        <v>19699</v>
      </c>
    </row>
    <row r="19414" spans="1:1" ht="82.5" hidden="1" x14ac:dyDescent="0.3">
      <c r="A19414" s="21" t="s">
        <v>19700</v>
      </c>
    </row>
    <row r="19415" spans="1:1" ht="82.5" hidden="1" x14ac:dyDescent="0.3">
      <c r="A19415" s="21" t="s">
        <v>19701</v>
      </c>
    </row>
    <row r="19416" spans="1:1" ht="82.5" hidden="1" x14ac:dyDescent="0.3">
      <c r="A19416" s="21" t="s">
        <v>19702</v>
      </c>
    </row>
    <row r="19417" spans="1:1" ht="82.5" hidden="1" x14ac:dyDescent="0.3">
      <c r="A19417" s="21" t="s">
        <v>19703</v>
      </c>
    </row>
    <row r="19418" spans="1:1" ht="99" hidden="1" x14ac:dyDescent="0.3">
      <c r="A19418" s="21" t="s">
        <v>19704</v>
      </c>
    </row>
    <row r="19419" spans="1:1" ht="99" hidden="1" x14ac:dyDescent="0.3">
      <c r="A19419" s="21" t="s">
        <v>19705</v>
      </c>
    </row>
    <row r="19420" spans="1:1" ht="99" hidden="1" x14ac:dyDescent="0.3">
      <c r="A19420" s="21" t="s">
        <v>19706</v>
      </c>
    </row>
    <row r="19421" spans="1:1" ht="99" hidden="1" x14ac:dyDescent="0.3">
      <c r="A19421" s="21" t="s">
        <v>19707</v>
      </c>
    </row>
    <row r="19422" spans="1:1" ht="82.5" hidden="1" x14ac:dyDescent="0.3">
      <c r="A19422" s="21" t="s">
        <v>19708</v>
      </c>
    </row>
    <row r="19423" spans="1:1" ht="82.5" hidden="1" x14ac:dyDescent="0.3">
      <c r="A19423" s="21" t="s">
        <v>19709</v>
      </c>
    </row>
    <row r="19424" spans="1:1" ht="82.5" hidden="1" x14ac:dyDescent="0.3">
      <c r="A19424" s="21" t="s">
        <v>19710</v>
      </c>
    </row>
    <row r="19425" spans="1:1" ht="82.5" hidden="1" x14ac:dyDescent="0.3">
      <c r="A19425" s="21" t="s">
        <v>19711</v>
      </c>
    </row>
    <row r="19426" spans="1:1" ht="115.5" hidden="1" x14ac:dyDescent="0.3">
      <c r="A19426" s="21" t="s">
        <v>19712</v>
      </c>
    </row>
    <row r="19427" spans="1:1" ht="82.5" hidden="1" x14ac:dyDescent="0.3">
      <c r="A19427" s="21" t="s">
        <v>19713</v>
      </c>
    </row>
    <row r="19428" spans="1:1" ht="82.5" hidden="1" x14ac:dyDescent="0.3">
      <c r="A19428" s="21" t="s">
        <v>19714</v>
      </c>
    </row>
    <row r="19429" spans="1:1" ht="82.5" hidden="1" x14ac:dyDescent="0.3">
      <c r="A19429" s="21" t="s">
        <v>19715</v>
      </c>
    </row>
    <row r="19430" spans="1:1" ht="82.5" hidden="1" x14ac:dyDescent="0.3">
      <c r="A19430" s="21" t="s">
        <v>19716</v>
      </c>
    </row>
    <row r="19431" spans="1:1" ht="82.5" hidden="1" x14ac:dyDescent="0.3">
      <c r="A19431" s="21" t="s">
        <v>19717</v>
      </c>
    </row>
    <row r="19432" spans="1:1" ht="82.5" hidden="1" x14ac:dyDescent="0.3">
      <c r="A19432" s="21" t="s">
        <v>19718</v>
      </c>
    </row>
    <row r="19433" spans="1:1" ht="82.5" hidden="1" x14ac:dyDescent="0.3">
      <c r="A19433" s="21" t="s">
        <v>19719</v>
      </c>
    </row>
    <row r="19434" spans="1:1" ht="82.5" hidden="1" x14ac:dyDescent="0.3">
      <c r="A19434" s="21" t="s">
        <v>19720</v>
      </c>
    </row>
    <row r="19435" spans="1:1" ht="66" hidden="1" x14ac:dyDescent="0.3">
      <c r="A19435" s="21" t="s">
        <v>19721</v>
      </c>
    </row>
    <row r="19436" spans="1:1" ht="66" hidden="1" x14ac:dyDescent="0.3">
      <c r="A19436" s="21" t="s">
        <v>19722</v>
      </c>
    </row>
    <row r="19437" spans="1:1" ht="66" hidden="1" x14ac:dyDescent="0.3">
      <c r="A19437" s="21" t="s">
        <v>19723</v>
      </c>
    </row>
    <row r="19438" spans="1:1" ht="66" hidden="1" x14ac:dyDescent="0.3">
      <c r="A19438" s="21" t="s">
        <v>19724</v>
      </c>
    </row>
    <row r="19439" spans="1:1" ht="66" hidden="1" x14ac:dyDescent="0.3">
      <c r="A19439" s="21" t="s">
        <v>19725</v>
      </c>
    </row>
    <row r="19440" spans="1:1" ht="82.5" hidden="1" x14ac:dyDescent="0.3">
      <c r="A19440" s="21" t="s">
        <v>19726</v>
      </c>
    </row>
    <row r="19441" spans="1:1" ht="82.5" hidden="1" x14ac:dyDescent="0.3">
      <c r="A19441" s="21" t="s">
        <v>19727</v>
      </c>
    </row>
    <row r="19442" spans="1:1" ht="99" hidden="1" x14ac:dyDescent="0.3">
      <c r="A19442" s="21" t="s">
        <v>19728</v>
      </c>
    </row>
    <row r="19443" spans="1:1" ht="115.5" hidden="1" x14ac:dyDescent="0.3">
      <c r="A19443" s="21" t="s">
        <v>19729</v>
      </c>
    </row>
    <row r="19444" spans="1:1" ht="99" hidden="1" x14ac:dyDescent="0.3">
      <c r="A19444" s="21" t="s">
        <v>19730</v>
      </c>
    </row>
    <row r="19445" spans="1:1" ht="82.5" hidden="1" x14ac:dyDescent="0.3">
      <c r="A19445" s="21" t="s">
        <v>19731</v>
      </c>
    </row>
    <row r="19446" spans="1:1" ht="82.5" hidden="1" x14ac:dyDescent="0.3">
      <c r="A19446" s="21" t="s">
        <v>19732</v>
      </c>
    </row>
    <row r="19447" spans="1:1" ht="82.5" hidden="1" x14ac:dyDescent="0.3">
      <c r="A19447" s="21" t="s">
        <v>19733</v>
      </c>
    </row>
    <row r="19448" spans="1:1" ht="82.5" hidden="1" x14ac:dyDescent="0.3">
      <c r="A19448" s="21" t="s">
        <v>19734</v>
      </c>
    </row>
    <row r="19449" spans="1:1" ht="82.5" hidden="1" x14ac:dyDescent="0.3">
      <c r="A19449" s="21" t="s">
        <v>19735</v>
      </c>
    </row>
    <row r="19450" spans="1:1" ht="66" hidden="1" x14ac:dyDescent="0.3">
      <c r="A19450" s="21" t="s">
        <v>19736</v>
      </c>
    </row>
    <row r="19451" spans="1:1" ht="66" hidden="1" x14ac:dyDescent="0.3">
      <c r="A19451" s="21" t="s">
        <v>19737</v>
      </c>
    </row>
    <row r="19452" spans="1:1" ht="66" hidden="1" x14ac:dyDescent="0.3">
      <c r="A19452" s="21" t="s">
        <v>19738</v>
      </c>
    </row>
    <row r="19453" spans="1:1" ht="66" hidden="1" x14ac:dyDescent="0.3">
      <c r="A19453" s="21" t="s">
        <v>19739</v>
      </c>
    </row>
    <row r="19454" spans="1:1" ht="66" hidden="1" x14ac:dyDescent="0.3">
      <c r="A19454" s="21" t="s">
        <v>19740</v>
      </c>
    </row>
    <row r="19455" spans="1:1" ht="66" hidden="1" x14ac:dyDescent="0.3">
      <c r="A19455" s="21" t="s">
        <v>19741</v>
      </c>
    </row>
    <row r="19456" spans="1:1" ht="33" hidden="1" x14ac:dyDescent="0.3">
      <c r="A19456" s="21" t="s">
        <v>19742</v>
      </c>
    </row>
    <row r="19457" spans="1:1" ht="33" hidden="1" x14ac:dyDescent="0.3">
      <c r="A19457" s="21" t="s">
        <v>19743</v>
      </c>
    </row>
    <row r="19458" spans="1:1" ht="33" hidden="1" x14ac:dyDescent="0.3">
      <c r="A19458" s="21" t="s">
        <v>19744</v>
      </c>
    </row>
    <row r="19459" spans="1:1" ht="33" hidden="1" x14ac:dyDescent="0.3">
      <c r="A19459" s="21" t="s">
        <v>19745</v>
      </c>
    </row>
    <row r="19460" spans="1:1" ht="33" hidden="1" x14ac:dyDescent="0.3">
      <c r="A19460" s="21" t="s">
        <v>19746</v>
      </c>
    </row>
    <row r="19461" spans="1:1" ht="33" hidden="1" x14ac:dyDescent="0.3">
      <c r="A19461" s="21" t="s">
        <v>19747</v>
      </c>
    </row>
    <row r="19462" spans="1:1" ht="33" hidden="1" x14ac:dyDescent="0.3">
      <c r="A19462" s="21" t="s">
        <v>19748</v>
      </c>
    </row>
    <row r="19463" spans="1:1" ht="49.5" hidden="1" x14ac:dyDescent="0.3">
      <c r="A19463" s="21" t="s">
        <v>19749</v>
      </c>
    </row>
    <row r="19464" spans="1:1" ht="82.5" hidden="1" x14ac:dyDescent="0.3">
      <c r="A19464" s="21" t="s">
        <v>19750</v>
      </c>
    </row>
    <row r="19465" spans="1:1" ht="49.5" hidden="1" x14ac:dyDescent="0.3">
      <c r="A19465" s="21" t="s">
        <v>19751</v>
      </c>
    </row>
    <row r="19466" spans="1:1" ht="49.5" hidden="1" x14ac:dyDescent="0.3">
      <c r="A19466" s="21" t="s">
        <v>19752</v>
      </c>
    </row>
    <row r="19467" spans="1:1" ht="49.5" hidden="1" x14ac:dyDescent="0.3">
      <c r="A19467" s="21" t="s">
        <v>19753</v>
      </c>
    </row>
    <row r="19468" spans="1:1" ht="49.5" hidden="1" x14ac:dyDescent="0.3">
      <c r="A19468" s="21" t="s">
        <v>19754</v>
      </c>
    </row>
    <row r="19469" spans="1:1" ht="49.5" hidden="1" x14ac:dyDescent="0.3">
      <c r="A19469" s="21" t="s">
        <v>19755</v>
      </c>
    </row>
    <row r="19470" spans="1:1" ht="33" hidden="1" x14ac:dyDescent="0.3">
      <c r="A19470" s="21" t="s">
        <v>19756</v>
      </c>
    </row>
    <row r="19471" spans="1:1" ht="49.5" hidden="1" x14ac:dyDescent="0.3">
      <c r="A19471" s="21" t="s">
        <v>19757</v>
      </c>
    </row>
    <row r="19472" spans="1:1" ht="49.5" hidden="1" x14ac:dyDescent="0.3">
      <c r="A19472" s="21" t="s">
        <v>19758</v>
      </c>
    </row>
    <row r="19473" spans="1:1" ht="49.5" hidden="1" x14ac:dyDescent="0.3">
      <c r="A19473" s="21" t="s">
        <v>19759</v>
      </c>
    </row>
    <row r="19474" spans="1:1" ht="49.5" hidden="1" x14ac:dyDescent="0.3">
      <c r="A19474" s="21" t="s">
        <v>19760</v>
      </c>
    </row>
    <row r="19475" spans="1:1" ht="33" hidden="1" x14ac:dyDescent="0.3">
      <c r="A19475" s="21" t="s">
        <v>19761</v>
      </c>
    </row>
    <row r="19476" spans="1:1" ht="49.5" hidden="1" x14ac:dyDescent="0.3">
      <c r="A19476" s="21" t="s">
        <v>19762</v>
      </c>
    </row>
    <row r="19477" spans="1:1" ht="49.5" hidden="1" x14ac:dyDescent="0.3">
      <c r="A19477" s="21" t="s">
        <v>19763</v>
      </c>
    </row>
    <row r="19478" spans="1:1" ht="49.5" hidden="1" x14ac:dyDescent="0.3">
      <c r="A19478" s="21" t="s">
        <v>19764</v>
      </c>
    </row>
    <row r="19479" spans="1:1" ht="49.5" hidden="1" x14ac:dyDescent="0.3">
      <c r="A19479" s="21" t="s">
        <v>19765</v>
      </c>
    </row>
    <row r="19480" spans="1:1" ht="49.5" hidden="1" x14ac:dyDescent="0.3">
      <c r="A19480" s="21" t="s">
        <v>19766</v>
      </c>
    </row>
    <row r="19481" spans="1:1" ht="49.5" hidden="1" x14ac:dyDescent="0.3">
      <c r="A19481" s="21" t="s">
        <v>19767</v>
      </c>
    </row>
    <row r="19482" spans="1:1" ht="49.5" hidden="1" x14ac:dyDescent="0.3">
      <c r="A19482" s="21" t="s">
        <v>19768</v>
      </c>
    </row>
    <row r="19483" spans="1:1" ht="49.5" hidden="1" x14ac:dyDescent="0.3">
      <c r="A19483" s="21" t="s">
        <v>19769</v>
      </c>
    </row>
    <row r="19484" spans="1:1" ht="49.5" hidden="1" x14ac:dyDescent="0.3">
      <c r="A19484" s="21" t="s">
        <v>19770</v>
      </c>
    </row>
    <row r="19485" spans="1:1" ht="49.5" hidden="1" x14ac:dyDescent="0.3">
      <c r="A19485" s="21" t="s">
        <v>19771</v>
      </c>
    </row>
    <row r="19486" spans="1:1" ht="49.5" hidden="1" x14ac:dyDescent="0.3">
      <c r="A19486" s="21" t="s">
        <v>19772</v>
      </c>
    </row>
    <row r="19487" spans="1:1" ht="49.5" hidden="1" x14ac:dyDescent="0.3">
      <c r="A19487" s="21" t="s">
        <v>19773</v>
      </c>
    </row>
    <row r="19488" spans="1:1" ht="49.5" hidden="1" x14ac:dyDescent="0.3">
      <c r="A19488" s="21" t="s">
        <v>19774</v>
      </c>
    </row>
    <row r="19489" spans="1:1" ht="33" hidden="1" x14ac:dyDescent="0.3">
      <c r="A19489" s="21" t="s">
        <v>19775</v>
      </c>
    </row>
    <row r="19490" spans="1:1" ht="49.5" hidden="1" x14ac:dyDescent="0.3">
      <c r="A19490" s="21" t="s">
        <v>19776</v>
      </c>
    </row>
    <row r="19491" spans="1:1" ht="49.5" hidden="1" x14ac:dyDescent="0.3">
      <c r="A19491" s="21" t="s">
        <v>19777</v>
      </c>
    </row>
    <row r="19492" spans="1:1" ht="33" hidden="1" x14ac:dyDescent="0.3">
      <c r="A19492" s="21" t="s">
        <v>19778</v>
      </c>
    </row>
    <row r="19493" spans="1:1" ht="49.5" hidden="1" x14ac:dyDescent="0.3">
      <c r="A19493" s="21" t="s">
        <v>19779</v>
      </c>
    </row>
    <row r="19494" spans="1:1" ht="49.5" hidden="1" x14ac:dyDescent="0.3">
      <c r="A19494" s="21" t="s">
        <v>19780</v>
      </c>
    </row>
    <row r="19495" spans="1:1" ht="49.5" hidden="1" x14ac:dyDescent="0.3">
      <c r="A19495" s="21" t="s">
        <v>19781</v>
      </c>
    </row>
    <row r="19496" spans="1:1" ht="49.5" hidden="1" x14ac:dyDescent="0.3">
      <c r="A19496" s="21" t="s">
        <v>19782</v>
      </c>
    </row>
    <row r="19497" spans="1:1" ht="49.5" hidden="1" x14ac:dyDescent="0.3">
      <c r="A19497" s="21" t="s">
        <v>19783</v>
      </c>
    </row>
    <row r="19498" spans="1:1" ht="49.5" hidden="1" x14ac:dyDescent="0.3">
      <c r="A19498" s="21" t="s">
        <v>19784</v>
      </c>
    </row>
    <row r="19499" spans="1:1" ht="66" hidden="1" x14ac:dyDescent="0.3">
      <c r="A19499" s="21" t="s">
        <v>19785</v>
      </c>
    </row>
    <row r="19500" spans="1:1" ht="66" hidden="1" x14ac:dyDescent="0.3">
      <c r="A19500" s="21" t="s">
        <v>19786</v>
      </c>
    </row>
    <row r="19501" spans="1:1" ht="49.5" hidden="1" x14ac:dyDescent="0.3">
      <c r="A19501" s="21" t="s">
        <v>19787</v>
      </c>
    </row>
    <row r="19502" spans="1:1" ht="66" hidden="1" x14ac:dyDescent="0.3">
      <c r="A19502" s="21" t="s">
        <v>19788</v>
      </c>
    </row>
    <row r="19503" spans="1:1" ht="66" hidden="1" x14ac:dyDescent="0.3">
      <c r="A19503" s="21" t="s">
        <v>19789</v>
      </c>
    </row>
    <row r="19504" spans="1:1" ht="66" hidden="1" x14ac:dyDescent="0.3">
      <c r="A19504" s="21" t="s">
        <v>19790</v>
      </c>
    </row>
    <row r="19505" spans="1:1" ht="66" hidden="1" x14ac:dyDescent="0.3">
      <c r="A19505" s="21" t="s">
        <v>19791</v>
      </c>
    </row>
    <row r="19506" spans="1:1" ht="66" hidden="1" x14ac:dyDescent="0.3">
      <c r="A19506" s="21" t="s">
        <v>19792</v>
      </c>
    </row>
    <row r="19507" spans="1:1" ht="66" hidden="1" x14ac:dyDescent="0.3">
      <c r="A19507" s="21" t="s">
        <v>19793</v>
      </c>
    </row>
    <row r="19508" spans="1:1" ht="66" hidden="1" x14ac:dyDescent="0.3">
      <c r="A19508" s="21" t="s">
        <v>19794</v>
      </c>
    </row>
    <row r="19509" spans="1:1" ht="49.5" hidden="1" x14ac:dyDescent="0.3">
      <c r="A19509" s="21" t="s">
        <v>19795</v>
      </c>
    </row>
    <row r="19510" spans="1:1" ht="49.5" hidden="1" x14ac:dyDescent="0.3">
      <c r="A19510" s="21" t="s">
        <v>19796</v>
      </c>
    </row>
    <row r="19511" spans="1:1" ht="66" hidden="1" x14ac:dyDescent="0.3">
      <c r="A19511" s="21" t="s">
        <v>19797</v>
      </c>
    </row>
    <row r="19512" spans="1:1" ht="66" hidden="1" x14ac:dyDescent="0.3">
      <c r="A19512" s="21" t="s">
        <v>19798</v>
      </c>
    </row>
    <row r="19513" spans="1:1" ht="49.5" hidden="1" x14ac:dyDescent="0.3">
      <c r="A19513" s="21" t="s">
        <v>19799</v>
      </c>
    </row>
    <row r="19514" spans="1:1" ht="49.5" hidden="1" x14ac:dyDescent="0.3">
      <c r="A19514" s="21" t="s">
        <v>19800</v>
      </c>
    </row>
    <row r="19515" spans="1:1" ht="49.5" hidden="1" x14ac:dyDescent="0.3">
      <c r="A19515" s="21" t="s">
        <v>19801</v>
      </c>
    </row>
    <row r="19516" spans="1:1" ht="49.5" hidden="1" x14ac:dyDescent="0.3">
      <c r="A19516" s="21" t="s">
        <v>19802</v>
      </c>
    </row>
    <row r="19517" spans="1:1" ht="49.5" hidden="1" x14ac:dyDescent="0.3">
      <c r="A19517" s="21" t="s">
        <v>19803</v>
      </c>
    </row>
    <row r="19518" spans="1:1" ht="66" hidden="1" x14ac:dyDescent="0.3">
      <c r="A19518" s="21" t="s">
        <v>19804</v>
      </c>
    </row>
    <row r="19519" spans="1:1" ht="49.5" hidden="1" x14ac:dyDescent="0.3">
      <c r="A19519" s="21" t="s">
        <v>19805</v>
      </c>
    </row>
    <row r="19520" spans="1:1" ht="49.5" hidden="1" x14ac:dyDescent="0.3">
      <c r="A19520" s="21" t="s">
        <v>19806</v>
      </c>
    </row>
    <row r="19521" spans="1:1" ht="49.5" hidden="1" x14ac:dyDescent="0.3">
      <c r="A19521" s="21" t="s">
        <v>19807</v>
      </c>
    </row>
    <row r="19522" spans="1:1" ht="49.5" hidden="1" x14ac:dyDescent="0.3">
      <c r="A19522" s="21" t="s">
        <v>19808</v>
      </c>
    </row>
    <row r="19523" spans="1:1" ht="49.5" hidden="1" x14ac:dyDescent="0.3">
      <c r="A19523" s="21" t="s">
        <v>19809</v>
      </c>
    </row>
    <row r="19524" spans="1:1" ht="49.5" hidden="1" x14ac:dyDescent="0.3">
      <c r="A19524" s="21" t="s">
        <v>19810</v>
      </c>
    </row>
    <row r="19525" spans="1:1" ht="66" hidden="1" x14ac:dyDescent="0.3">
      <c r="A19525" s="21" t="s">
        <v>19811</v>
      </c>
    </row>
    <row r="19526" spans="1:1" ht="66" hidden="1" x14ac:dyDescent="0.3">
      <c r="A19526" s="21" t="s">
        <v>19812</v>
      </c>
    </row>
    <row r="19527" spans="1:1" ht="66" hidden="1" x14ac:dyDescent="0.3">
      <c r="A19527" s="21" t="s">
        <v>19813</v>
      </c>
    </row>
    <row r="19528" spans="1:1" ht="66" hidden="1" x14ac:dyDescent="0.3">
      <c r="A19528" s="21" t="s">
        <v>19814</v>
      </c>
    </row>
    <row r="19529" spans="1:1" ht="66" hidden="1" x14ac:dyDescent="0.3">
      <c r="A19529" s="21" t="s">
        <v>19815</v>
      </c>
    </row>
    <row r="19530" spans="1:1" ht="66" hidden="1" x14ac:dyDescent="0.3">
      <c r="A19530" s="21" t="s">
        <v>19816</v>
      </c>
    </row>
    <row r="19531" spans="1:1" ht="66" hidden="1" x14ac:dyDescent="0.3">
      <c r="A19531" s="21" t="s">
        <v>19817</v>
      </c>
    </row>
    <row r="19532" spans="1:1" ht="66" hidden="1" x14ac:dyDescent="0.3">
      <c r="A19532" s="21" t="s">
        <v>19818</v>
      </c>
    </row>
    <row r="19533" spans="1:1" ht="49.5" hidden="1" x14ac:dyDescent="0.3">
      <c r="A19533" s="21" t="s">
        <v>19819</v>
      </c>
    </row>
    <row r="19534" spans="1:1" ht="49.5" hidden="1" x14ac:dyDescent="0.3">
      <c r="A19534" s="21" t="s">
        <v>19820</v>
      </c>
    </row>
    <row r="19535" spans="1:1" ht="49.5" hidden="1" x14ac:dyDescent="0.3">
      <c r="A19535" s="21" t="s">
        <v>19821</v>
      </c>
    </row>
    <row r="19536" spans="1:1" ht="49.5" hidden="1" x14ac:dyDescent="0.3">
      <c r="A19536" s="21" t="s">
        <v>19822</v>
      </c>
    </row>
    <row r="19537" spans="1:1" ht="66" hidden="1" x14ac:dyDescent="0.3">
      <c r="A19537" s="21" t="s">
        <v>19823</v>
      </c>
    </row>
    <row r="19538" spans="1:1" ht="82.5" hidden="1" x14ac:dyDescent="0.3">
      <c r="A19538" s="21" t="s">
        <v>19824</v>
      </c>
    </row>
    <row r="19539" spans="1:1" ht="82.5" hidden="1" x14ac:dyDescent="0.3">
      <c r="A19539" s="21" t="s">
        <v>19825</v>
      </c>
    </row>
    <row r="19540" spans="1:1" ht="82.5" hidden="1" x14ac:dyDescent="0.3">
      <c r="A19540" s="21" t="s">
        <v>19826</v>
      </c>
    </row>
    <row r="19541" spans="1:1" ht="82.5" hidden="1" x14ac:dyDescent="0.3">
      <c r="A19541" s="21" t="s">
        <v>19827</v>
      </c>
    </row>
    <row r="19542" spans="1:1" ht="66" hidden="1" x14ac:dyDescent="0.3">
      <c r="A19542" s="21" t="s">
        <v>19828</v>
      </c>
    </row>
    <row r="19543" spans="1:1" ht="66" hidden="1" x14ac:dyDescent="0.3">
      <c r="A19543" s="21" t="s">
        <v>19829</v>
      </c>
    </row>
    <row r="19544" spans="1:1" ht="66" hidden="1" x14ac:dyDescent="0.3">
      <c r="A19544" s="21" t="s">
        <v>19830</v>
      </c>
    </row>
    <row r="19545" spans="1:1" ht="82.5" hidden="1" x14ac:dyDescent="0.3">
      <c r="A19545" s="21" t="s">
        <v>19831</v>
      </c>
    </row>
    <row r="19546" spans="1:1" ht="66" hidden="1" x14ac:dyDescent="0.3">
      <c r="A19546" s="21" t="s">
        <v>19832</v>
      </c>
    </row>
    <row r="19547" spans="1:1" ht="66" hidden="1" x14ac:dyDescent="0.3">
      <c r="A19547" s="21" t="s">
        <v>19833</v>
      </c>
    </row>
    <row r="19548" spans="1:1" ht="82.5" hidden="1" x14ac:dyDescent="0.3">
      <c r="A19548" s="21" t="s">
        <v>19834</v>
      </c>
    </row>
    <row r="19549" spans="1:1" ht="66" hidden="1" x14ac:dyDescent="0.3">
      <c r="A19549" s="21" t="s">
        <v>19835</v>
      </c>
    </row>
    <row r="19550" spans="1:1" ht="66" hidden="1" x14ac:dyDescent="0.3">
      <c r="A19550" s="21" t="s">
        <v>19836</v>
      </c>
    </row>
    <row r="19551" spans="1:1" ht="66" hidden="1" x14ac:dyDescent="0.3">
      <c r="A19551" s="21" t="s">
        <v>19837</v>
      </c>
    </row>
    <row r="19552" spans="1:1" ht="66" hidden="1" x14ac:dyDescent="0.3">
      <c r="A19552" s="21" t="s">
        <v>19838</v>
      </c>
    </row>
    <row r="19553" spans="1:1" ht="82.5" hidden="1" x14ac:dyDescent="0.3">
      <c r="A19553" s="21" t="s">
        <v>19839</v>
      </c>
    </row>
    <row r="19554" spans="1:1" ht="66" hidden="1" x14ac:dyDescent="0.3">
      <c r="A19554" s="21" t="s">
        <v>19840</v>
      </c>
    </row>
    <row r="19555" spans="1:1" ht="66" hidden="1" x14ac:dyDescent="0.3">
      <c r="A19555" s="21" t="s">
        <v>19841</v>
      </c>
    </row>
    <row r="19556" spans="1:1" ht="66" hidden="1" x14ac:dyDescent="0.3">
      <c r="A19556" s="21" t="s">
        <v>19842</v>
      </c>
    </row>
    <row r="19557" spans="1:1" ht="66" hidden="1" x14ac:dyDescent="0.3">
      <c r="A19557" s="21" t="s">
        <v>19843</v>
      </c>
    </row>
    <row r="19558" spans="1:1" ht="82.5" hidden="1" x14ac:dyDescent="0.3">
      <c r="A19558" s="21" t="s">
        <v>19844</v>
      </c>
    </row>
    <row r="19559" spans="1:1" ht="66" hidden="1" x14ac:dyDescent="0.3">
      <c r="A19559" s="21" t="s">
        <v>19845</v>
      </c>
    </row>
    <row r="19560" spans="1:1" ht="66" hidden="1" x14ac:dyDescent="0.3">
      <c r="A19560" s="21" t="s">
        <v>19846</v>
      </c>
    </row>
    <row r="19561" spans="1:1" ht="66" hidden="1" x14ac:dyDescent="0.3">
      <c r="A19561" s="21" t="s">
        <v>19847</v>
      </c>
    </row>
    <row r="19562" spans="1:1" ht="66" hidden="1" x14ac:dyDescent="0.3">
      <c r="A19562" s="21" t="s">
        <v>19848</v>
      </c>
    </row>
    <row r="19563" spans="1:1" ht="82.5" hidden="1" x14ac:dyDescent="0.3">
      <c r="A19563" s="21" t="s">
        <v>19849</v>
      </c>
    </row>
    <row r="19564" spans="1:1" ht="66" hidden="1" x14ac:dyDescent="0.3">
      <c r="A19564" s="21" t="s">
        <v>19850</v>
      </c>
    </row>
    <row r="19565" spans="1:1" ht="66" hidden="1" x14ac:dyDescent="0.3">
      <c r="A19565" s="21" t="s">
        <v>19851</v>
      </c>
    </row>
    <row r="19566" spans="1:1" ht="66" hidden="1" x14ac:dyDescent="0.3">
      <c r="A19566" s="21" t="s">
        <v>19852</v>
      </c>
    </row>
    <row r="19567" spans="1:1" ht="82.5" hidden="1" x14ac:dyDescent="0.3">
      <c r="A19567" s="21" t="s">
        <v>19853</v>
      </c>
    </row>
    <row r="19568" spans="1:1" ht="66" hidden="1" x14ac:dyDescent="0.3">
      <c r="A19568" s="21" t="s">
        <v>19854</v>
      </c>
    </row>
    <row r="19569" spans="1:1" ht="66" hidden="1" x14ac:dyDescent="0.3">
      <c r="A19569" s="21" t="s">
        <v>19855</v>
      </c>
    </row>
    <row r="19570" spans="1:1" ht="49.5" hidden="1" x14ac:dyDescent="0.3">
      <c r="A19570" s="21" t="s">
        <v>19856</v>
      </c>
    </row>
    <row r="19571" spans="1:1" ht="49.5" hidden="1" x14ac:dyDescent="0.3">
      <c r="A19571" s="21" t="s">
        <v>19857</v>
      </c>
    </row>
    <row r="19572" spans="1:1" ht="49.5" hidden="1" x14ac:dyDescent="0.3">
      <c r="A19572" s="21" t="s">
        <v>19858</v>
      </c>
    </row>
    <row r="19573" spans="1:1" ht="49.5" hidden="1" x14ac:dyDescent="0.3">
      <c r="A19573" s="21" t="s">
        <v>19859</v>
      </c>
    </row>
    <row r="19574" spans="1:1" ht="49.5" hidden="1" x14ac:dyDescent="0.3">
      <c r="A19574" s="21" t="s">
        <v>19860</v>
      </c>
    </row>
    <row r="19575" spans="1:1" ht="49.5" hidden="1" x14ac:dyDescent="0.3">
      <c r="A19575" s="21" t="s">
        <v>19861</v>
      </c>
    </row>
    <row r="19576" spans="1:1" ht="49.5" hidden="1" x14ac:dyDescent="0.3">
      <c r="A19576" s="21" t="s">
        <v>19862</v>
      </c>
    </row>
    <row r="19577" spans="1:1" ht="49.5" hidden="1" x14ac:dyDescent="0.3">
      <c r="A19577" s="21" t="s">
        <v>19863</v>
      </c>
    </row>
    <row r="19578" spans="1:1" ht="49.5" hidden="1" x14ac:dyDescent="0.3">
      <c r="A19578" s="21" t="s">
        <v>19864</v>
      </c>
    </row>
    <row r="19579" spans="1:1" ht="66" hidden="1" x14ac:dyDescent="0.3">
      <c r="A19579" s="21" t="s">
        <v>19865</v>
      </c>
    </row>
    <row r="19580" spans="1:1" ht="66" hidden="1" x14ac:dyDescent="0.3">
      <c r="A19580" s="21" t="s">
        <v>19866</v>
      </c>
    </row>
    <row r="19581" spans="1:1" ht="66" hidden="1" x14ac:dyDescent="0.3">
      <c r="A19581" s="21" t="s">
        <v>19867</v>
      </c>
    </row>
    <row r="19582" spans="1:1" ht="66" hidden="1" x14ac:dyDescent="0.3">
      <c r="A19582" s="21" t="s">
        <v>19868</v>
      </c>
    </row>
    <row r="19583" spans="1:1" ht="33" hidden="1" x14ac:dyDescent="0.3">
      <c r="A19583" s="21" t="s">
        <v>19869</v>
      </c>
    </row>
    <row r="19584" spans="1:1" ht="49.5" hidden="1" x14ac:dyDescent="0.3">
      <c r="A19584" s="21" t="s">
        <v>19870</v>
      </c>
    </row>
    <row r="19585" spans="1:1" ht="49.5" hidden="1" x14ac:dyDescent="0.3">
      <c r="A19585" s="21" t="s">
        <v>19871</v>
      </c>
    </row>
    <row r="19586" spans="1:1" ht="49.5" hidden="1" x14ac:dyDescent="0.3">
      <c r="A19586" s="21" t="s">
        <v>19872</v>
      </c>
    </row>
    <row r="19587" spans="1:1" ht="49.5" hidden="1" x14ac:dyDescent="0.3">
      <c r="A19587" s="21" t="s">
        <v>19873</v>
      </c>
    </row>
    <row r="19588" spans="1:1" ht="49.5" hidden="1" x14ac:dyDescent="0.3">
      <c r="A19588" s="21" t="s">
        <v>19874</v>
      </c>
    </row>
    <row r="19589" spans="1:1" ht="49.5" hidden="1" x14ac:dyDescent="0.3">
      <c r="A19589" s="21" t="s">
        <v>19875</v>
      </c>
    </row>
    <row r="19590" spans="1:1" ht="49.5" hidden="1" x14ac:dyDescent="0.3">
      <c r="A19590" s="21" t="s">
        <v>19876</v>
      </c>
    </row>
    <row r="19591" spans="1:1" ht="49.5" hidden="1" x14ac:dyDescent="0.3">
      <c r="A19591" s="21" t="s">
        <v>19877</v>
      </c>
    </row>
    <row r="19592" spans="1:1" ht="82.5" hidden="1" x14ac:dyDescent="0.3">
      <c r="A19592" s="21" t="s">
        <v>19878</v>
      </c>
    </row>
    <row r="19593" spans="1:1" ht="66" hidden="1" x14ac:dyDescent="0.3">
      <c r="A19593" s="21" t="s">
        <v>19879</v>
      </c>
    </row>
    <row r="19594" spans="1:1" ht="82.5" hidden="1" x14ac:dyDescent="0.3">
      <c r="A19594" s="21" t="s">
        <v>19880</v>
      </c>
    </row>
    <row r="19595" spans="1:1" ht="66" hidden="1" x14ac:dyDescent="0.3">
      <c r="A19595" s="21" t="s">
        <v>19881</v>
      </c>
    </row>
    <row r="19596" spans="1:1" ht="49.5" hidden="1" x14ac:dyDescent="0.3">
      <c r="A19596" s="21" t="s">
        <v>19882</v>
      </c>
    </row>
    <row r="19597" spans="1:1" ht="49.5" hidden="1" x14ac:dyDescent="0.3">
      <c r="A19597" s="21" t="s">
        <v>19883</v>
      </c>
    </row>
    <row r="19598" spans="1:1" ht="49.5" hidden="1" x14ac:dyDescent="0.3">
      <c r="A19598" s="21" t="s">
        <v>19884</v>
      </c>
    </row>
    <row r="19599" spans="1:1" ht="49.5" hidden="1" x14ac:dyDescent="0.3">
      <c r="A19599" s="21" t="s">
        <v>19885</v>
      </c>
    </row>
    <row r="19600" spans="1:1" ht="49.5" hidden="1" x14ac:dyDescent="0.3">
      <c r="A19600" s="21" t="s">
        <v>19886</v>
      </c>
    </row>
    <row r="19601" spans="1:1" ht="33" hidden="1" x14ac:dyDescent="0.3">
      <c r="A19601" s="21" t="s">
        <v>19887</v>
      </c>
    </row>
    <row r="19602" spans="1:1" ht="49.5" hidden="1" x14ac:dyDescent="0.3">
      <c r="A19602" s="21" t="s">
        <v>19888</v>
      </c>
    </row>
    <row r="19603" spans="1:1" ht="49.5" hidden="1" x14ac:dyDescent="0.3">
      <c r="A19603" s="21" t="s">
        <v>19889</v>
      </c>
    </row>
    <row r="19604" spans="1:1" ht="49.5" hidden="1" x14ac:dyDescent="0.3">
      <c r="A19604" s="21" t="s">
        <v>19890</v>
      </c>
    </row>
    <row r="19605" spans="1:1" ht="49.5" hidden="1" x14ac:dyDescent="0.3">
      <c r="A19605" s="21" t="s">
        <v>19891</v>
      </c>
    </row>
    <row r="19606" spans="1:1" ht="49.5" hidden="1" x14ac:dyDescent="0.3">
      <c r="A19606" s="21" t="s">
        <v>19892</v>
      </c>
    </row>
    <row r="19607" spans="1:1" ht="49.5" hidden="1" x14ac:dyDescent="0.3">
      <c r="A19607" s="21" t="s">
        <v>19893</v>
      </c>
    </row>
    <row r="19608" spans="1:1" ht="49.5" hidden="1" x14ac:dyDescent="0.3">
      <c r="A19608" s="21" t="s">
        <v>19894</v>
      </c>
    </row>
    <row r="19609" spans="1:1" ht="66" hidden="1" x14ac:dyDescent="0.3">
      <c r="A19609" s="21" t="s">
        <v>19895</v>
      </c>
    </row>
    <row r="19610" spans="1:1" ht="49.5" hidden="1" x14ac:dyDescent="0.3">
      <c r="A19610" s="21" t="s">
        <v>19896</v>
      </c>
    </row>
    <row r="19611" spans="1:1" ht="66" hidden="1" x14ac:dyDescent="0.3">
      <c r="A19611" s="21" t="s">
        <v>19897</v>
      </c>
    </row>
    <row r="19612" spans="1:1" ht="82.5" hidden="1" x14ac:dyDescent="0.3">
      <c r="A19612" s="21" t="s">
        <v>19898</v>
      </c>
    </row>
    <row r="19613" spans="1:1" ht="66" hidden="1" x14ac:dyDescent="0.3">
      <c r="A19613" s="21" t="s">
        <v>19899</v>
      </c>
    </row>
    <row r="19614" spans="1:1" ht="66" hidden="1" x14ac:dyDescent="0.3">
      <c r="A19614" s="21" t="s">
        <v>19900</v>
      </c>
    </row>
    <row r="19615" spans="1:1" ht="66" hidden="1" x14ac:dyDescent="0.3">
      <c r="A19615" s="21" t="s">
        <v>19901</v>
      </c>
    </row>
    <row r="19616" spans="1:1" ht="66" hidden="1" x14ac:dyDescent="0.3">
      <c r="A19616" s="21" t="s">
        <v>19902</v>
      </c>
    </row>
    <row r="19617" spans="1:1" ht="66" hidden="1" x14ac:dyDescent="0.3">
      <c r="A19617" s="21" t="s">
        <v>19903</v>
      </c>
    </row>
    <row r="19618" spans="1:1" ht="66" hidden="1" x14ac:dyDescent="0.3">
      <c r="A19618" s="21" t="s">
        <v>19904</v>
      </c>
    </row>
    <row r="19619" spans="1:1" ht="66" hidden="1" x14ac:dyDescent="0.3">
      <c r="A19619" s="21" t="s">
        <v>19905</v>
      </c>
    </row>
    <row r="19620" spans="1:1" ht="49.5" hidden="1" x14ac:dyDescent="0.3">
      <c r="A19620" s="21" t="s">
        <v>19906</v>
      </c>
    </row>
    <row r="19621" spans="1:1" ht="66" hidden="1" x14ac:dyDescent="0.3">
      <c r="A19621" s="21" t="s">
        <v>19907</v>
      </c>
    </row>
    <row r="19622" spans="1:1" ht="49.5" hidden="1" x14ac:dyDescent="0.3">
      <c r="A19622" s="21" t="s">
        <v>19908</v>
      </c>
    </row>
    <row r="19623" spans="1:1" ht="33" hidden="1" x14ac:dyDescent="0.3">
      <c r="A19623" s="21" t="s">
        <v>19909</v>
      </c>
    </row>
    <row r="19624" spans="1:1" ht="33" hidden="1" x14ac:dyDescent="0.3">
      <c r="A19624" s="21" t="s">
        <v>19910</v>
      </c>
    </row>
    <row r="19625" spans="1:1" ht="33" hidden="1" x14ac:dyDescent="0.3">
      <c r="A19625" s="21" t="s">
        <v>19911</v>
      </c>
    </row>
    <row r="19626" spans="1:1" ht="33" hidden="1" x14ac:dyDescent="0.3">
      <c r="A19626" s="21" t="s">
        <v>19912</v>
      </c>
    </row>
    <row r="19627" spans="1:1" ht="82.5" hidden="1" x14ac:dyDescent="0.3">
      <c r="A19627" s="21" t="s">
        <v>19913</v>
      </c>
    </row>
    <row r="19628" spans="1:1" ht="82.5" hidden="1" x14ac:dyDescent="0.3">
      <c r="A19628" s="21" t="s">
        <v>19914</v>
      </c>
    </row>
    <row r="19629" spans="1:1" ht="82.5" hidden="1" x14ac:dyDescent="0.3">
      <c r="A19629" s="21" t="s">
        <v>19915</v>
      </c>
    </row>
    <row r="19630" spans="1:1" ht="82.5" hidden="1" x14ac:dyDescent="0.3">
      <c r="A19630" s="21" t="s">
        <v>19916</v>
      </c>
    </row>
    <row r="19631" spans="1:1" ht="99" hidden="1" x14ac:dyDescent="0.3">
      <c r="A19631" s="21" t="s">
        <v>19917</v>
      </c>
    </row>
    <row r="19632" spans="1:1" ht="82.5" hidden="1" x14ac:dyDescent="0.3">
      <c r="A19632" s="21" t="s">
        <v>19918</v>
      </c>
    </row>
    <row r="19633" spans="1:1" ht="82.5" hidden="1" x14ac:dyDescent="0.3">
      <c r="A19633" s="21" t="s">
        <v>19919</v>
      </c>
    </row>
    <row r="19634" spans="1:1" ht="66" hidden="1" x14ac:dyDescent="0.3">
      <c r="A19634" s="21" t="s">
        <v>19920</v>
      </c>
    </row>
    <row r="19635" spans="1:1" ht="82.5" hidden="1" x14ac:dyDescent="0.3">
      <c r="A19635" s="21" t="s">
        <v>19921</v>
      </c>
    </row>
    <row r="19636" spans="1:1" ht="115.5" hidden="1" x14ac:dyDescent="0.3">
      <c r="A19636" s="21" t="s">
        <v>19922</v>
      </c>
    </row>
    <row r="19637" spans="1:1" ht="82.5" hidden="1" x14ac:dyDescent="0.3">
      <c r="A19637" s="21" t="s">
        <v>19923</v>
      </c>
    </row>
    <row r="19638" spans="1:1" ht="66" hidden="1" x14ac:dyDescent="0.3">
      <c r="A19638" s="21" t="s">
        <v>19924</v>
      </c>
    </row>
    <row r="19639" spans="1:1" ht="82.5" hidden="1" x14ac:dyDescent="0.3">
      <c r="A19639" s="21" t="s">
        <v>19925</v>
      </c>
    </row>
    <row r="19640" spans="1:1" ht="82.5" hidden="1" x14ac:dyDescent="0.3">
      <c r="A19640" s="21" t="s">
        <v>19926</v>
      </c>
    </row>
    <row r="19641" spans="1:1" ht="82.5" hidden="1" x14ac:dyDescent="0.3">
      <c r="A19641" s="21" t="s">
        <v>19927</v>
      </c>
    </row>
    <row r="19642" spans="1:1" ht="82.5" hidden="1" x14ac:dyDescent="0.3">
      <c r="A19642" s="21" t="s">
        <v>19928</v>
      </c>
    </row>
    <row r="19643" spans="1:1" ht="99" hidden="1" x14ac:dyDescent="0.3">
      <c r="A19643" s="21" t="s">
        <v>19929</v>
      </c>
    </row>
    <row r="19644" spans="1:1" ht="82.5" hidden="1" x14ac:dyDescent="0.3">
      <c r="A19644" s="21" t="s">
        <v>19930</v>
      </c>
    </row>
    <row r="19645" spans="1:1" ht="66" hidden="1" x14ac:dyDescent="0.3">
      <c r="A19645" s="21" t="s">
        <v>19931</v>
      </c>
    </row>
    <row r="19646" spans="1:1" ht="66" hidden="1" x14ac:dyDescent="0.3">
      <c r="A19646" s="21" t="s">
        <v>19932</v>
      </c>
    </row>
    <row r="19647" spans="1:1" ht="66" hidden="1" x14ac:dyDescent="0.3">
      <c r="A19647" s="21" t="s">
        <v>19933</v>
      </c>
    </row>
    <row r="19648" spans="1:1" ht="82.5" hidden="1" x14ac:dyDescent="0.3">
      <c r="A19648" s="21" t="s">
        <v>19934</v>
      </c>
    </row>
    <row r="19649" spans="1:1" ht="82.5" hidden="1" x14ac:dyDescent="0.3">
      <c r="A19649" s="21" t="s">
        <v>19935</v>
      </c>
    </row>
    <row r="19650" spans="1:1" ht="49.5" hidden="1" x14ac:dyDescent="0.3">
      <c r="A19650" s="21" t="s">
        <v>19936</v>
      </c>
    </row>
    <row r="19651" spans="1:1" ht="66" hidden="1" x14ac:dyDescent="0.3">
      <c r="A19651" s="21" t="s">
        <v>19937</v>
      </c>
    </row>
    <row r="19652" spans="1:1" ht="66" hidden="1" x14ac:dyDescent="0.3">
      <c r="A19652" s="21" t="s">
        <v>19938</v>
      </c>
    </row>
    <row r="19653" spans="1:1" ht="132" hidden="1" x14ac:dyDescent="0.3">
      <c r="A19653" s="21" t="s">
        <v>19939</v>
      </c>
    </row>
    <row r="19654" spans="1:1" ht="82.5" hidden="1" x14ac:dyDescent="0.3">
      <c r="A19654" s="21" t="s">
        <v>19940</v>
      </c>
    </row>
    <row r="19655" spans="1:1" ht="66" hidden="1" x14ac:dyDescent="0.3">
      <c r="A19655" s="21" t="s">
        <v>19941</v>
      </c>
    </row>
    <row r="19656" spans="1:1" ht="115.5" hidden="1" x14ac:dyDescent="0.3">
      <c r="A19656" s="21" t="s">
        <v>19942</v>
      </c>
    </row>
    <row r="19657" spans="1:1" ht="66" hidden="1" x14ac:dyDescent="0.3">
      <c r="A19657" s="21" t="s">
        <v>19943</v>
      </c>
    </row>
    <row r="19658" spans="1:1" ht="66" hidden="1" x14ac:dyDescent="0.3">
      <c r="A19658" s="21" t="s">
        <v>19944</v>
      </c>
    </row>
    <row r="19659" spans="1:1" ht="82.5" hidden="1" x14ac:dyDescent="0.3">
      <c r="A19659" s="21" t="s">
        <v>19945</v>
      </c>
    </row>
    <row r="19660" spans="1:1" ht="132" hidden="1" x14ac:dyDescent="0.3">
      <c r="A19660" s="21" t="s">
        <v>19946</v>
      </c>
    </row>
    <row r="19661" spans="1:1" ht="82.5" hidden="1" x14ac:dyDescent="0.3">
      <c r="A19661" s="21" t="s">
        <v>19947</v>
      </c>
    </row>
    <row r="19662" spans="1:1" ht="82.5" hidden="1" x14ac:dyDescent="0.3">
      <c r="A19662" s="21" t="s">
        <v>19948</v>
      </c>
    </row>
    <row r="19663" spans="1:1" ht="132" hidden="1" x14ac:dyDescent="0.3">
      <c r="A19663" s="21" t="s">
        <v>19949</v>
      </c>
    </row>
    <row r="19664" spans="1:1" ht="115.5" hidden="1" x14ac:dyDescent="0.3">
      <c r="A19664" s="21" t="s">
        <v>19950</v>
      </c>
    </row>
    <row r="19665" spans="1:1" ht="132" hidden="1" x14ac:dyDescent="0.3">
      <c r="A19665" s="21" t="s">
        <v>19951</v>
      </c>
    </row>
    <row r="19666" spans="1:1" ht="82.5" hidden="1" x14ac:dyDescent="0.3">
      <c r="A19666" s="21" t="s">
        <v>19952</v>
      </c>
    </row>
    <row r="19667" spans="1:1" ht="66" hidden="1" x14ac:dyDescent="0.3">
      <c r="A19667" s="21" t="s">
        <v>19953</v>
      </c>
    </row>
    <row r="19668" spans="1:1" ht="82.5" hidden="1" x14ac:dyDescent="0.3">
      <c r="A19668" s="21" t="s">
        <v>19954</v>
      </c>
    </row>
    <row r="19669" spans="1:1" ht="132" hidden="1" x14ac:dyDescent="0.3">
      <c r="A19669" s="21" t="s">
        <v>19955</v>
      </c>
    </row>
    <row r="19670" spans="1:1" ht="82.5" hidden="1" x14ac:dyDescent="0.3">
      <c r="A19670" s="21" t="s">
        <v>19956</v>
      </c>
    </row>
    <row r="19671" spans="1:1" ht="82.5" hidden="1" x14ac:dyDescent="0.3">
      <c r="A19671" s="21" t="s">
        <v>19957</v>
      </c>
    </row>
    <row r="19672" spans="1:1" ht="115.5" hidden="1" x14ac:dyDescent="0.3">
      <c r="A19672" s="21" t="s">
        <v>19958</v>
      </c>
    </row>
    <row r="19673" spans="1:1" ht="132" hidden="1" x14ac:dyDescent="0.3">
      <c r="A19673" s="21" t="s">
        <v>19959</v>
      </c>
    </row>
    <row r="19674" spans="1:1" ht="82.5" hidden="1" x14ac:dyDescent="0.3">
      <c r="A19674" s="21" t="s">
        <v>19960</v>
      </c>
    </row>
    <row r="19675" spans="1:1" ht="66" hidden="1" x14ac:dyDescent="0.3">
      <c r="A19675" s="21" t="s">
        <v>19961</v>
      </c>
    </row>
    <row r="19676" spans="1:1" ht="66" hidden="1" x14ac:dyDescent="0.3">
      <c r="A19676" s="21" t="s">
        <v>19962</v>
      </c>
    </row>
    <row r="19677" spans="1:1" ht="66" hidden="1" x14ac:dyDescent="0.3">
      <c r="A19677" s="21" t="s">
        <v>19963</v>
      </c>
    </row>
    <row r="19678" spans="1:1" ht="99" hidden="1" x14ac:dyDescent="0.3">
      <c r="A19678" s="21" t="s">
        <v>19964</v>
      </c>
    </row>
    <row r="19679" spans="1:1" ht="132" hidden="1" x14ac:dyDescent="0.3">
      <c r="A19679" s="21" t="s">
        <v>19965</v>
      </c>
    </row>
    <row r="19680" spans="1:1" ht="66" hidden="1" x14ac:dyDescent="0.3">
      <c r="A19680" s="21" t="s">
        <v>19966</v>
      </c>
    </row>
    <row r="19681" spans="1:1" ht="66" hidden="1" x14ac:dyDescent="0.3">
      <c r="A19681" s="21" t="s">
        <v>19967</v>
      </c>
    </row>
    <row r="19682" spans="1:1" ht="66" hidden="1" x14ac:dyDescent="0.3">
      <c r="A19682" s="21" t="s">
        <v>19968</v>
      </c>
    </row>
    <row r="19683" spans="1:1" ht="115.5" hidden="1" x14ac:dyDescent="0.3">
      <c r="A19683" s="21" t="s">
        <v>19969</v>
      </c>
    </row>
    <row r="19684" spans="1:1" ht="66" hidden="1" x14ac:dyDescent="0.3">
      <c r="A19684" s="21" t="s">
        <v>19970</v>
      </c>
    </row>
    <row r="19685" spans="1:1" ht="66" hidden="1" x14ac:dyDescent="0.3">
      <c r="A19685" s="21" t="s">
        <v>19971</v>
      </c>
    </row>
    <row r="19686" spans="1:1" ht="115.5" hidden="1" x14ac:dyDescent="0.3">
      <c r="A19686" s="21" t="s">
        <v>19972</v>
      </c>
    </row>
    <row r="19687" spans="1:1" ht="66" hidden="1" x14ac:dyDescent="0.3">
      <c r="A19687" s="21" t="s">
        <v>19973</v>
      </c>
    </row>
    <row r="19688" spans="1:1" ht="66" hidden="1" x14ac:dyDescent="0.3">
      <c r="A19688" s="21" t="s">
        <v>19974</v>
      </c>
    </row>
    <row r="19689" spans="1:1" ht="82.5" hidden="1" x14ac:dyDescent="0.3">
      <c r="A19689" s="21" t="s">
        <v>19975</v>
      </c>
    </row>
    <row r="19690" spans="1:1" ht="132" hidden="1" x14ac:dyDescent="0.3">
      <c r="A19690" s="21" t="s">
        <v>19976</v>
      </c>
    </row>
    <row r="19691" spans="1:1" ht="82.5" hidden="1" x14ac:dyDescent="0.3">
      <c r="A19691" s="21" t="s">
        <v>19977</v>
      </c>
    </row>
    <row r="19692" spans="1:1" ht="66" hidden="1" x14ac:dyDescent="0.3">
      <c r="A19692" s="21" t="s">
        <v>19978</v>
      </c>
    </row>
    <row r="19693" spans="1:1" ht="115.5" hidden="1" x14ac:dyDescent="0.3">
      <c r="A19693" s="21" t="s">
        <v>19979</v>
      </c>
    </row>
    <row r="19694" spans="1:1" ht="115.5" hidden="1" x14ac:dyDescent="0.3">
      <c r="A19694" s="21" t="s">
        <v>19980</v>
      </c>
    </row>
    <row r="19695" spans="1:1" ht="99" hidden="1" x14ac:dyDescent="0.3">
      <c r="A19695" s="21" t="s">
        <v>19981</v>
      </c>
    </row>
    <row r="19696" spans="1:1" ht="115.5" hidden="1" x14ac:dyDescent="0.3">
      <c r="A19696" s="21" t="s">
        <v>19982</v>
      </c>
    </row>
    <row r="19697" spans="1:1" ht="165" hidden="1" x14ac:dyDescent="0.3">
      <c r="A19697" s="21" t="s">
        <v>19983</v>
      </c>
    </row>
    <row r="19698" spans="1:1" ht="82.5" hidden="1" x14ac:dyDescent="0.3">
      <c r="A19698" s="21" t="s">
        <v>19984</v>
      </c>
    </row>
    <row r="19699" spans="1:1" ht="66" hidden="1" x14ac:dyDescent="0.3">
      <c r="A19699" s="21" t="s">
        <v>19985</v>
      </c>
    </row>
    <row r="19700" spans="1:1" ht="82.5" hidden="1" x14ac:dyDescent="0.3">
      <c r="A19700" s="21" t="s">
        <v>19986</v>
      </c>
    </row>
    <row r="19701" spans="1:1" ht="66" hidden="1" x14ac:dyDescent="0.3">
      <c r="A19701" s="21" t="s">
        <v>19987</v>
      </c>
    </row>
    <row r="19702" spans="1:1" ht="115.5" hidden="1" x14ac:dyDescent="0.3">
      <c r="A19702" s="21" t="s">
        <v>19988</v>
      </c>
    </row>
    <row r="19703" spans="1:1" ht="99" hidden="1" x14ac:dyDescent="0.3">
      <c r="A19703" s="21" t="s">
        <v>19989</v>
      </c>
    </row>
    <row r="19704" spans="1:1" ht="165" hidden="1" x14ac:dyDescent="0.3">
      <c r="A19704" s="21" t="s">
        <v>19990</v>
      </c>
    </row>
    <row r="19705" spans="1:1" ht="148.5" hidden="1" x14ac:dyDescent="0.3">
      <c r="A19705" s="21" t="s">
        <v>19991</v>
      </c>
    </row>
    <row r="19706" spans="1:1" ht="82.5" hidden="1" x14ac:dyDescent="0.3">
      <c r="A19706" s="21" t="s">
        <v>19992</v>
      </c>
    </row>
    <row r="19707" spans="1:1" ht="66" hidden="1" x14ac:dyDescent="0.3">
      <c r="A19707" s="21" t="s">
        <v>19993</v>
      </c>
    </row>
    <row r="19708" spans="1:1" ht="66" hidden="1" x14ac:dyDescent="0.3">
      <c r="A19708" s="21" t="s">
        <v>19994</v>
      </c>
    </row>
    <row r="19709" spans="1:1" ht="66" hidden="1" x14ac:dyDescent="0.3">
      <c r="A19709" s="21" t="s">
        <v>19995</v>
      </c>
    </row>
    <row r="19710" spans="1:1" ht="82.5" hidden="1" x14ac:dyDescent="0.3">
      <c r="A19710" s="21" t="s">
        <v>19996</v>
      </c>
    </row>
    <row r="19711" spans="1:1" ht="99" hidden="1" x14ac:dyDescent="0.3">
      <c r="A19711" s="21" t="s">
        <v>19997</v>
      </c>
    </row>
    <row r="19712" spans="1:1" ht="115.5" hidden="1" x14ac:dyDescent="0.3">
      <c r="A19712" s="21" t="s">
        <v>19998</v>
      </c>
    </row>
    <row r="19713" spans="1:1" ht="66" hidden="1" x14ac:dyDescent="0.3">
      <c r="A19713" s="21" t="s">
        <v>19999</v>
      </c>
    </row>
    <row r="19714" spans="1:1" ht="82.5" hidden="1" x14ac:dyDescent="0.3">
      <c r="A19714" s="21" t="s">
        <v>20000</v>
      </c>
    </row>
    <row r="19715" spans="1:1" ht="82.5" hidden="1" x14ac:dyDescent="0.3">
      <c r="A19715" s="21" t="s">
        <v>20001</v>
      </c>
    </row>
    <row r="19716" spans="1:1" ht="99" hidden="1" x14ac:dyDescent="0.3">
      <c r="A19716" s="21" t="s">
        <v>20002</v>
      </c>
    </row>
    <row r="19717" spans="1:1" ht="132" hidden="1" x14ac:dyDescent="0.3">
      <c r="A19717" s="21" t="s">
        <v>20003</v>
      </c>
    </row>
    <row r="19718" spans="1:1" ht="132" hidden="1" x14ac:dyDescent="0.3">
      <c r="A19718" s="21" t="s">
        <v>20004</v>
      </c>
    </row>
    <row r="19719" spans="1:1" ht="99" hidden="1" x14ac:dyDescent="0.3">
      <c r="A19719" s="21" t="s">
        <v>20005</v>
      </c>
    </row>
    <row r="19720" spans="1:1" ht="82.5" hidden="1" x14ac:dyDescent="0.3">
      <c r="A19720" s="21" t="s">
        <v>20006</v>
      </c>
    </row>
    <row r="19721" spans="1:1" ht="82.5" hidden="1" x14ac:dyDescent="0.3">
      <c r="A19721" s="21" t="s">
        <v>20007</v>
      </c>
    </row>
    <row r="19722" spans="1:1" ht="99" hidden="1" x14ac:dyDescent="0.3">
      <c r="A19722" s="21" t="s">
        <v>20008</v>
      </c>
    </row>
    <row r="19723" spans="1:1" ht="82.5" hidden="1" x14ac:dyDescent="0.3">
      <c r="A19723" s="21" t="s">
        <v>20009</v>
      </c>
    </row>
    <row r="19724" spans="1:1" ht="82.5" hidden="1" x14ac:dyDescent="0.3">
      <c r="A19724" s="21" t="s">
        <v>20010</v>
      </c>
    </row>
    <row r="19725" spans="1:1" ht="82.5" hidden="1" x14ac:dyDescent="0.3">
      <c r="A19725" s="21" t="s">
        <v>20011</v>
      </c>
    </row>
    <row r="19726" spans="1:1" ht="82.5" hidden="1" x14ac:dyDescent="0.3">
      <c r="A19726" s="21" t="s">
        <v>20012</v>
      </c>
    </row>
    <row r="19727" spans="1:1" ht="82.5" hidden="1" x14ac:dyDescent="0.3">
      <c r="A19727" s="21" t="s">
        <v>20013</v>
      </c>
    </row>
    <row r="19728" spans="1:1" ht="82.5" hidden="1" x14ac:dyDescent="0.3">
      <c r="A19728" s="21" t="s">
        <v>20014</v>
      </c>
    </row>
    <row r="19729" spans="1:1" ht="82.5" hidden="1" x14ac:dyDescent="0.3">
      <c r="A19729" s="21" t="s">
        <v>20015</v>
      </c>
    </row>
    <row r="19730" spans="1:1" ht="82.5" hidden="1" x14ac:dyDescent="0.3">
      <c r="A19730" s="21" t="s">
        <v>20016</v>
      </c>
    </row>
    <row r="19731" spans="1:1" ht="99" hidden="1" x14ac:dyDescent="0.3">
      <c r="A19731" s="21" t="s">
        <v>20017</v>
      </c>
    </row>
    <row r="19732" spans="1:1" ht="99" hidden="1" x14ac:dyDescent="0.3">
      <c r="A19732" s="21" t="s">
        <v>20018</v>
      </c>
    </row>
    <row r="19733" spans="1:1" ht="82.5" hidden="1" x14ac:dyDescent="0.3">
      <c r="A19733" s="21" t="s">
        <v>20019</v>
      </c>
    </row>
    <row r="19734" spans="1:1" ht="82.5" hidden="1" x14ac:dyDescent="0.3">
      <c r="A19734" s="21" t="s">
        <v>20020</v>
      </c>
    </row>
    <row r="19735" spans="1:1" ht="82.5" hidden="1" x14ac:dyDescent="0.3">
      <c r="A19735" s="21" t="s">
        <v>20021</v>
      </c>
    </row>
    <row r="19736" spans="1:1" ht="99" hidden="1" x14ac:dyDescent="0.3">
      <c r="A19736" s="21" t="s">
        <v>20022</v>
      </c>
    </row>
    <row r="19737" spans="1:1" ht="99" hidden="1" x14ac:dyDescent="0.3">
      <c r="A19737" s="21" t="s">
        <v>20023</v>
      </c>
    </row>
    <row r="19738" spans="1:1" ht="82.5" hidden="1" x14ac:dyDescent="0.3">
      <c r="A19738" s="21" t="s">
        <v>20024</v>
      </c>
    </row>
    <row r="19739" spans="1:1" ht="82.5" hidden="1" x14ac:dyDescent="0.3">
      <c r="A19739" s="21" t="s">
        <v>20025</v>
      </c>
    </row>
    <row r="19740" spans="1:1" ht="99" hidden="1" x14ac:dyDescent="0.3">
      <c r="A19740" s="21" t="s">
        <v>20026</v>
      </c>
    </row>
    <row r="19741" spans="1:1" ht="99" hidden="1" x14ac:dyDescent="0.3">
      <c r="A19741" s="21" t="s">
        <v>20027</v>
      </c>
    </row>
    <row r="19742" spans="1:1" ht="99" hidden="1" x14ac:dyDescent="0.3">
      <c r="A19742" s="21" t="s">
        <v>20028</v>
      </c>
    </row>
    <row r="19743" spans="1:1" ht="99" hidden="1" x14ac:dyDescent="0.3">
      <c r="A19743" s="21" t="s">
        <v>20029</v>
      </c>
    </row>
    <row r="19744" spans="1:1" ht="99" hidden="1" x14ac:dyDescent="0.3">
      <c r="A19744" s="21" t="s">
        <v>20030</v>
      </c>
    </row>
    <row r="19745" spans="1:1" ht="99" hidden="1" x14ac:dyDescent="0.3">
      <c r="A19745" s="21" t="s">
        <v>20031</v>
      </c>
    </row>
    <row r="19746" spans="1:1" ht="99" hidden="1" x14ac:dyDescent="0.3">
      <c r="A19746" s="21" t="s">
        <v>20032</v>
      </c>
    </row>
    <row r="19747" spans="1:1" ht="99" hidden="1" x14ac:dyDescent="0.3">
      <c r="A19747" s="21" t="s">
        <v>20033</v>
      </c>
    </row>
    <row r="19748" spans="1:1" ht="99" hidden="1" x14ac:dyDescent="0.3">
      <c r="A19748" s="21" t="s">
        <v>20034</v>
      </c>
    </row>
    <row r="19749" spans="1:1" ht="82.5" hidden="1" x14ac:dyDescent="0.3">
      <c r="A19749" s="21" t="s">
        <v>20035</v>
      </c>
    </row>
    <row r="19750" spans="1:1" ht="115.5" hidden="1" x14ac:dyDescent="0.3">
      <c r="A19750" s="21" t="s">
        <v>20036</v>
      </c>
    </row>
    <row r="19751" spans="1:1" ht="82.5" hidden="1" x14ac:dyDescent="0.3">
      <c r="A19751" s="21" t="s">
        <v>20037</v>
      </c>
    </row>
    <row r="19752" spans="1:1" ht="82.5" hidden="1" x14ac:dyDescent="0.3">
      <c r="A19752" s="21" t="s">
        <v>20038</v>
      </c>
    </row>
    <row r="19753" spans="1:1" ht="66" hidden="1" x14ac:dyDescent="0.3">
      <c r="A19753" s="21" t="s">
        <v>20039</v>
      </c>
    </row>
    <row r="19754" spans="1:1" ht="99" hidden="1" x14ac:dyDescent="0.3">
      <c r="A19754" s="21" t="s">
        <v>20040</v>
      </c>
    </row>
    <row r="19755" spans="1:1" ht="115.5" hidden="1" x14ac:dyDescent="0.3">
      <c r="A19755" s="21" t="s">
        <v>20041</v>
      </c>
    </row>
    <row r="19756" spans="1:1" ht="115.5" hidden="1" x14ac:dyDescent="0.3">
      <c r="A19756" s="21" t="s">
        <v>20042</v>
      </c>
    </row>
    <row r="19757" spans="1:1" ht="82.5" hidden="1" x14ac:dyDescent="0.3">
      <c r="A19757" s="21" t="s">
        <v>20043</v>
      </c>
    </row>
    <row r="19758" spans="1:1" ht="82.5" hidden="1" x14ac:dyDescent="0.3">
      <c r="A19758" s="21" t="s">
        <v>20044</v>
      </c>
    </row>
    <row r="19759" spans="1:1" ht="82.5" hidden="1" x14ac:dyDescent="0.3">
      <c r="A19759" s="21" t="s">
        <v>20045</v>
      </c>
    </row>
    <row r="19760" spans="1:1" ht="82.5" hidden="1" x14ac:dyDescent="0.3">
      <c r="A19760" s="21" t="s">
        <v>20046</v>
      </c>
    </row>
    <row r="19761" spans="1:1" ht="66" hidden="1" x14ac:dyDescent="0.3">
      <c r="A19761" s="21" t="s">
        <v>20047</v>
      </c>
    </row>
    <row r="19762" spans="1:1" ht="82.5" hidden="1" x14ac:dyDescent="0.3">
      <c r="A19762" s="21" t="s">
        <v>20048</v>
      </c>
    </row>
    <row r="19763" spans="1:1" ht="82.5" hidden="1" x14ac:dyDescent="0.3">
      <c r="A19763" s="21" t="s">
        <v>20049</v>
      </c>
    </row>
    <row r="19764" spans="1:1" ht="66" hidden="1" x14ac:dyDescent="0.3">
      <c r="A19764" s="21" t="s">
        <v>20050</v>
      </c>
    </row>
    <row r="19765" spans="1:1" ht="82.5" hidden="1" x14ac:dyDescent="0.3">
      <c r="A19765" s="21" t="s">
        <v>20051</v>
      </c>
    </row>
    <row r="19766" spans="1:1" ht="82.5" hidden="1" x14ac:dyDescent="0.3">
      <c r="A19766" s="21" t="s">
        <v>20052</v>
      </c>
    </row>
    <row r="19767" spans="1:1" ht="82.5" hidden="1" x14ac:dyDescent="0.3">
      <c r="A19767" s="21" t="s">
        <v>20053</v>
      </c>
    </row>
    <row r="19768" spans="1:1" ht="66" hidden="1" x14ac:dyDescent="0.3">
      <c r="A19768" s="21" t="s">
        <v>20054</v>
      </c>
    </row>
    <row r="19769" spans="1:1" ht="66" hidden="1" x14ac:dyDescent="0.3">
      <c r="A19769" s="21" t="s">
        <v>20055</v>
      </c>
    </row>
    <row r="19770" spans="1:1" ht="66" hidden="1" x14ac:dyDescent="0.3">
      <c r="A19770" s="21" t="s">
        <v>20056</v>
      </c>
    </row>
    <row r="19771" spans="1:1" ht="66" hidden="1" x14ac:dyDescent="0.3">
      <c r="A19771" s="21" t="s">
        <v>20057</v>
      </c>
    </row>
    <row r="19772" spans="1:1" ht="66" hidden="1" x14ac:dyDescent="0.3">
      <c r="A19772" s="21" t="s">
        <v>20058</v>
      </c>
    </row>
    <row r="19773" spans="1:1" ht="49.5" hidden="1" x14ac:dyDescent="0.3">
      <c r="A19773" s="21" t="s">
        <v>20059</v>
      </c>
    </row>
    <row r="19774" spans="1:1" ht="66" hidden="1" x14ac:dyDescent="0.3">
      <c r="A19774" s="21" t="s">
        <v>20060</v>
      </c>
    </row>
    <row r="19775" spans="1:1" ht="66" hidden="1" x14ac:dyDescent="0.3">
      <c r="A19775" s="21" t="s">
        <v>20061</v>
      </c>
    </row>
    <row r="19776" spans="1:1" ht="66" hidden="1" x14ac:dyDescent="0.3">
      <c r="A19776" s="21" t="s">
        <v>20062</v>
      </c>
    </row>
    <row r="19777" spans="1:1" ht="49.5" hidden="1" x14ac:dyDescent="0.3">
      <c r="A19777" s="21" t="s">
        <v>20063</v>
      </c>
    </row>
    <row r="19778" spans="1:1" ht="49.5" hidden="1" x14ac:dyDescent="0.3">
      <c r="A19778" s="21" t="s">
        <v>20064</v>
      </c>
    </row>
    <row r="19779" spans="1:1" ht="82.5" hidden="1" x14ac:dyDescent="0.3">
      <c r="A19779" s="21" t="s">
        <v>20065</v>
      </c>
    </row>
    <row r="19780" spans="1:1" ht="82.5" hidden="1" x14ac:dyDescent="0.3">
      <c r="A19780" s="21" t="s">
        <v>20066</v>
      </c>
    </row>
    <row r="19781" spans="1:1" ht="82.5" hidden="1" x14ac:dyDescent="0.3">
      <c r="A19781" s="21" t="s">
        <v>20067</v>
      </c>
    </row>
    <row r="19782" spans="1:1" ht="49.5" hidden="1" x14ac:dyDescent="0.3">
      <c r="A19782" s="21" t="s">
        <v>20068</v>
      </c>
    </row>
    <row r="19783" spans="1:1" ht="66" hidden="1" x14ac:dyDescent="0.3">
      <c r="A19783" s="21" t="s">
        <v>20069</v>
      </c>
    </row>
    <row r="19784" spans="1:1" ht="49.5" hidden="1" x14ac:dyDescent="0.3">
      <c r="A19784" s="21" t="s">
        <v>20070</v>
      </c>
    </row>
    <row r="19785" spans="1:1" ht="82.5" hidden="1" x14ac:dyDescent="0.3">
      <c r="A19785" s="21" t="s">
        <v>20071</v>
      </c>
    </row>
    <row r="19786" spans="1:1" ht="66" hidden="1" x14ac:dyDescent="0.3">
      <c r="A19786" s="21" t="s">
        <v>20072</v>
      </c>
    </row>
    <row r="19787" spans="1:1" ht="82.5" hidden="1" x14ac:dyDescent="0.3">
      <c r="A19787" s="21" t="s">
        <v>20073</v>
      </c>
    </row>
    <row r="19788" spans="1:1" ht="82.5" hidden="1" x14ac:dyDescent="0.3">
      <c r="A19788" s="21" t="s">
        <v>20074</v>
      </c>
    </row>
    <row r="19789" spans="1:1" ht="82.5" hidden="1" x14ac:dyDescent="0.3">
      <c r="A19789" s="21" t="s">
        <v>20075</v>
      </c>
    </row>
    <row r="19790" spans="1:1" ht="82.5" hidden="1" x14ac:dyDescent="0.3">
      <c r="A19790" s="21" t="s">
        <v>20076</v>
      </c>
    </row>
    <row r="19791" spans="1:1" ht="82.5" hidden="1" x14ac:dyDescent="0.3">
      <c r="A19791" s="21" t="s">
        <v>20077</v>
      </c>
    </row>
    <row r="19792" spans="1:1" ht="99" hidden="1" x14ac:dyDescent="0.3">
      <c r="A19792" s="21" t="s">
        <v>20078</v>
      </c>
    </row>
    <row r="19793" spans="1:1" ht="99" hidden="1" x14ac:dyDescent="0.3">
      <c r="A19793" s="21" t="s">
        <v>20079</v>
      </c>
    </row>
    <row r="19794" spans="1:1" ht="82.5" hidden="1" x14ac:dyDescent="0.3">
      <c r="A19794" s="21" t="s">
        <v>20080</v>
      </c>
    </row>
    <row r="19795" spans="1:1" ht="82.5" hidden="1" x14ac:dyDescent="0.3">
      <c r="A19795" s="21" t="s">
        <v>20081</v>
      </c>
    </row>
    <row r="19796" spans="1:1" ht="82.5" hidden="1" x14ac:dyDescent="0.3">
      <c r="A19796" s="21" t="s">
        <v>20082</v>
      </c>
    </row>
    <row r="19797" spans="1:1" ht="82.5" hidden="1" x14ac:dyDescent="0.3">
      <c r="A19797" s="21" t="s">
        <v>20083</v>
      </c>
    </row>
    <row r="19798" spans="1:1" ht="82.5" hidden="1" x14ac:dyDescent="0.3">
      <c r="A19798" s="21" t="s">
        <v>20084</v>
      </c>
    </row>
    <row r="19799" spans="1:1" ht="82.5" hidden="1" x14ac:dyDescent="0.3">
      <c r="A19799" s="21" t="s">
        <v>20085</v>
      </c>
    </row>
    <row r="19800" spans="1:1" ht="82.5" hidden="1" x14ac:dyDescent="0.3">
      <c r="A19800" s="21" t="s">
        <v>20086</v>
      </c>
    </row>
    <row r="19801" spans="1:1" ht="99" hidden="1" x14ac:dyDescent="0.3">
      <c r="A19801" s="21" t="s">
        <v>20087</v>
      </c>
    </row>
    <row r="19802" spans="1:1" ht="99" hidden="1" x14ac:dyDescent="0.3">
      <c r="A19802" s="21" t="s">
        <v>20088</v>
      </c>
    </row>
    <row r="19803" spans="1:1" ht="82.5" hidden="1" x14ac:dyDescent="0.3">
      <c r="A19803" s="21" t="s">
        <v>20089</v>
      </c>
    </row>
    <row r="19804" spans="1:1" ht="66" hidden="1" x14ac:dyDescent="0.3">
      <c r="A19804" s="21" t="s">
        <v>20090</v>
      </c>
    </row>
    <row r="19805" spans="1:1" ht="82.5" hidden="1" x14ac:dyDescent="0.3">
      <c r="A19805" s="21" t="s">
        <v>20091</v>
      </c>
    </row>
    <row r="19806" spans="1:1" ht="82.5" hidden="1" x14ac:dyDescent="0.3">
      <c r="A19806" s="21" t="s">
        <v>20092</v>
      </c>
    </row>
    <row r="19807" spans="1:1" ht="82.5" hidden="1" x14ac:dyDescent="0.3">
      <c r="A19807" s="21" t="s">
        <v>20093</v>
      </c>
    </row>
    <row r="19808" spans="1:1" ht="82.5" hidden="1" x14ac:dyDescent="0.3">
      <c r="A19808" s="21" t="s">
        <v>20094</v>
      </c>
    </row>
    <row r="19809" spans="1:1" ht="99" hidden="1" x14ac:dyDescent="0.3">
      <c r="A19809" s="21" t="s">
        <v>20095</v>
      </c>
    </row>
    <row r="19810" spans="1:1" ht="99" hidden="1" x14ac:dyDescent="0.3">
      <c r="A19810" s="21" t="s">
        <v>20096</v>
      </c>
    </row>
    <row r="19811" spans="1:1" ht="82.5" hidden="1" x14ac:dyDescent="0.3">
      <c r="A19811" s="21" t="s">
        <v>20097</v>
      </c>
    </row>
    <row r="19812" spans="1:1" ht="82.5" hidden="1" x14ac:dyDescent="0.3">
      <c r="A19812" s="21" t="s">
        <v>20098</v>
      </c>
    </row>
    <row r="19813" spans="1:1" ht="82.5" hidden="1" x14ac:dyDescent="0.3">
      <c r="A19813" s="21" t="s">
        <v>20099</v>
      </c>
    </row>
    <row r="19814" spans="1:1" ht="82.5" hidden="1" x14ac:dyDescent="0.3">
      <c r="A19814" s="21" t="s">
        <v>20100</v>
      </c>
    </row>
    <row r="19815" spans="1:1" ht="82.5" hidden="1" x14ac:dyDescent="0.3">
      <c r="A19815" s="21" t="s">
        <v>20101</v>
      </c>
    </row>
    <row r="19816" spans="1:1" ht="82.5" hidden="1" x14ac:dyDescent="0.3">
      <c r="A19816" s="21" t="s">
        <v>20102</v>
      </c>
    </row>
    <row r="19817" spans="1:1" ht="99" hidden="1" x14ac:dyDescent="0.3">
      <c r="A19817" s="21" t="s">
        <v>20103</v>
      </c>
    </row>
    <row r="19818" spans="1:1" ht="99" hidden="1" x14ac:dyDescent="0.3">
      <c r="A19818" s="21" t="s">
        <v>20104</v>
      </c>
    </row>
    <row r="19819" spans="1:1" ht="82.5" hidden="1" x14ac:dyDescent="0.3">
      <c r="A19819" s="21" t="s">
        <v>20105</v>
      </c>
    </row>
    <row r="19820" spans="1:1" ht="49.5" hidden="1" x14ac:dyDescent="0.3">
      <c r="A19820" s="21" t="s">
        <v>20106</v>
      </c>
    </row>
    <row r="19821" spans="1:1" ht="49.5" hidden="1" x14ac:dyDescent="0.3">
      <c r="A19821" s="21" t="s">
        <v>20107</v>
      </c>
    </row>
    <row r="19822" spans="1:1" ht="66" hidden="1" x14ac:dyDescent="0.3">
      <c r="A19822" s="21" t="s">
        <v>20108</v>
      </c>
    </row>
    <row r="19823" spans="1:1" ht="49.5" hidden="1" x14ac:dyDescent="0.3">
      <c r="A19823" s="21" t="s">
        <v>20109</v>
      </c>
    </row>
    <row r="19824" spans="1:1" ht="66" hidden="1" x14ac:dyDescent="0.3">
      <c r="A19824" s="21" t="s">
        <v>20110</v>
      </c>
    </row>
    <row r="19825" spans="1:1" ht="49.5" hidden="1" x14ac:dyDescent="0.3">
      <c r="A19825" s="21" t="s">
        <v>20111</v>
      </c>
    </row>
    <row r="19826" spans="1:1" ht="49.5" hidden="1" x14ac:dyDescent="0.3">
      <c r="A19826" s="21" t="s">
        <v>20112</v>
      </c>
    </row>
    <row r="19827" spans="1:1" ht="66" hidden="1" x14ac:dyDescent="0.3">
      <c r="A19827" s="21" t="s">
        <v>20113</v>
      </c>
    </row>
    <row r="19828" spans="1:1" ht="49.5" hidden="1" x14ac:dyDescent="0.3">
      <c r="A19828" s="21" t="s">
        <v>20114</v>
      </c>
    </row>
    <row r="19829" spans="1:1" ht="66" hidden="1" x14ac:dyDescent="0.3">
      <c r="A19829" s="21" t="s">
        <v>20115</v>
      </c>
    </row>
    <row r="19830" spans="1:1" ht="49.5" hidden="1" x14ac:dyDescent="0.3">
      <c r="A19830" s="21" t="s">
        <v>20116</v>
      </c>
    </row>
    <row r="19831" spans="1:1" ht="49.5" hidden="1" x14ac:dyDescent="0.3">
      <c r="A19831" s="21" t="s">
        <v>20117</v>
      </c>
    </row>
    <row r="19832" spans="1:1" ht="66" hidden="1" x14ac:dyDescent="0.3">
      <c r="A19832" s="21" t="s">
        <v>20118</v>
      </c>
    </row>
    <row r="19833" spans="1:1" ht="66" hidden="1" x14ac:dyDescent="0.3">
      <c r="A19833" s="21" t="s">
        <v>20119</v>
      </c>
    </row>
    <row r="19834" spans="1:1" ht="66" hidden="1" x14ac:dyDescent="0.3">
      <c r="A19834" s="21" t="s">
        <v>20120</v>
      </c>
    </row>
    <row r="19835" spans="1:1" ht="49.5" hidden="1" x14ac:dyDescent="0.3">
      <c r="A19835" s="21" t="s">
        <v>20121</v>
      </c>
    </row>
    <row r="19836" spans="1:1" ht="66" hidden="1" x14ac:dyDescent="0.3">
      <c r="A19836" s="21" t="s">
        <v>20122</v>
      </c>
    </row>
    <row r="19837" spans="1:1" ht="49.5" hidden="1" x14ac:dyDescent="0.3">
      <c r="A19837" s="21" t="s">
        <v>20123</v>
      </c>
    </row>
    <row r="19838" spans="1:1" ht="49.5" hidden="1" x14ac:dyDescent="0.3">
      <c r="A19838" s="21" t="s">
        <v>20124</v>
      </c>
    </row>
    <row r="19839" spans="1:1" ht="66" hidden="1" x14ac:dyDescent="0.3">
      <c r="A19839" s="21" t="s">
        <v>20125</v>
      </c>
    </row>
    <row r="19840" spans="1:1" ht="66" hidden="1" x14ac:dyDescent="0.3">
      <c r="A19840" s="21" t="s">
        <v>20126</v>
      </c>
    </row>
    <row r="19841" spans="1:1" ht="66" hidden="1" x14ac:dyDescent="0.3">
      <c r="A19841" s="21" t="s">
        <v>20127</v>
      </c>
    </row>
    <row r="19842" spans="1:1" ht="49.5" hidden="1" x14ac:dyDescent="0.3">
      <c r="A19842" s="21" t="s">
        <v>20128</v>
      </c>
    </row>
    <row r="19843" spans="1:1" ht="49.5" hidden="1" x14ac:dyDescent="0.3">
      <c r="A19843" s="21" t="s">
        <v>20129</v>
      </c>
    </row>
    <row r="19844" spans="1:1" ht="49.5" hidden="1" x14ac:dyDescent="0.3">
      <c r="A19844" s="21" t="s">
        <v>20130</v>
      </c>
    </row>
    <row r="19845" spans="1:1" ht="49.5" hidden="1" x14ac:dyDescent="0.3">
      <c r="A19845" s="21" t="s">
        <v>20131</v>
      </c>
    </row>
    <row r="19846" spans="1:1" ht="49.5" hidden="1" x14ac:dyDescent="0.3">
      <c r="A19846" s="21" t="s">
        <v>20132</v>
      </c>
    </row>
    <row r="19847" spans="1:1" ht="49.5" hidden="1" x14ac:dyDescent="0.3">
      <c r="A19847" s="21" t="s">
        <v>20133</v>
      </c>
    </row>
    <row r="19848" spans="1:1" ht="49.5" hidden="1" x14ac:dyDescent="0.3">
      <c r="A19848" s="21" t="s">
        <v>20134</v>
      </c>
    </row>
    <row r="19849" spans="1:1" ht="66" hidden="1" x14ac:dyDescent="0.3">
      <c r="A19849" s="21" t="s">
        <v>20135</v>
      </c>
    </row>
    <row r="19850" spans="1:1" ht="66" hidden="1" x14ac:dyDescent="0.3">
      <c r="A19850" s="21" t="s">
        <v>20136</v>
      </c>
    </row>
    <row r="19851" spans="1:1" ht="49.5" hidden="1" x14ac:dyDescent="0.3">
      <c r="A19851" s="21" t="s">
        <v>20137</v>
      </c>
    </row>
    <row r="19852" spans="1:1" ht="49.5" hidden="1" x14ac:dyDescent="0.3">
      <c r="A19852" s="21" t="s">
        <v>20138</v>
      </c>
    </row>
    <row r="19853" spans="1:1" ht="66" hidden="1" x14ac:dyDescent="0.3">
      <c r="A19853" s="21" t="s">
        <v>20139</v>
      </c>
    </row>
    <row r="19854" spans="1:1" ht="66" hidden="1" x14ac:dyDescent="0.3">
      <c r="A19854" s="21" t="s">
        <v>20140</v>
      </c>
    </row>
    <row r="19855" spans="1:1" ht="66" hidden="1" x14ac:dyDescent="0.3">
      <c r="A19855" s="21" t="s">
        <v>20141</v>
      </c>
    </row>
    <row r="19856" spans="1:1" ht="66" hidden="1" x14ac:dyDescent="0.3">
      <c r="A19856" s="21" t="s">
        <v>20142</v>
      </c>
    </row>
    <row r="19857" spans="1:1" ht="66" hidden="1" x14ac:dyDescent="0.3">
      <c r="A19857" s="21" t="s">
        <v>20143</v>
      </c>
    </row>
    <row r="19858" spans="1:1" ht="66" hidden="1" x14ac:dyDescent="0.3">
      <c r="A19858" s="21" t="s">
        <v>20144</v>
      </c>
    </row>
    <row r="19859" spans="1:1" ht="66" hidden="1" x14ac:dyDescent="0.3">
      <c r="A19859" s="21" t="s">
        <v>20145</v>
      </c>
    </row>
    <row r="19860" spans="1:1" ht="66" hidden="1" x14ac:dyDescent="0.3">
      <c r="A19860" s="21" t="s">
        <v>20146</v>
      </c>
    </row>
    <row r="19861" spans="1:1" ht="66" hidden="1" x14ac:dyDescent="0.3">
      <c r="A19861" s="21" t="s">
        <v>20147</v>
      </c>
    </row>
    <row r="19862" spans="1:1" ht="66" hidden="1" x14ac:dyDescent="0.3">
      <c r="A19862" s="21" t="s">
        <v>20148</v>
      </c>
    </row>
    <row r="19863" spans="1:1" ht="66" hidden="1" x14ac:dyDescent="0.3">
      <c r="A19863" s="21" t="s">
        <v>20149</v>
      </c>
    </row>
    <row r="19864" spans="1:1" ht="66" hidden="1" x14ac:dyDescent="0.3">
      <c r="A19864" s="21" t="s">
        <v>20150</v>
      </c>
    </row>
    <row r="19865" spans="1:1" ht="66" hidden="1" x14ac:dyDescent="0.3">
      <c r="A19865" s="21" t="s">
        <v>20151</v>
      </c>
    </row>
    <row r="19866" spans="1:1" ht="66" hidden="1" x14ac:dyDescent="0.3">
      <c r="A19866" s="21" t="s">
        <v>20152</v>
      </c>
    </row>
    <row r="19867" spans="1:1" ht="66" hidden="1" x14ac:dyDescent="0.3">
      <c r="A19867" s="21" t="s">
        <v>20153</v>
      </c>
    </row>
    <row r="19868" spans="1:1" ht="66" hidden="1" x14ac:dyDescent="0.3">
      <c r="A19868" s="21" t="s">
        <v>20154</v>
      </c>
    </row>
    <row r="19869" spans="1:1" ht="66" hidden="1" x14ac:dyDescent="0.3">
      <c r="A19869" s="21" t="s">
        <v>20155</v>
      </c>
    </row>
    <row r="19870" spans="1:1" ht="66" hidden="1" x14ac:dyDescent="0.3">
      <c r="A19870" s="21" t="s">
        <v>20156</v>
      </c>
    </row>
    <row r="19871" spans="1:1" ht="66" hidden="1" x14ac:dyDescent="0.3">
      <c r="A19871" s="21" t="s">
        <v>20157</v>
      </c>
    </row>
    <row r="19872" spans="1:1" ht="66" hidden="1" x14ac:dyDescent="0.3">
      <c r="A19872" s="21" t="s">
        <v>20158</v>
      </c>
    </row>
    <row r="19873" spans="1:1" ht="66" hidden="1" x14ac:dyDescent="0.3">
      <c r="A19873" s="21" t="s">
        <v>20159</v>
      </c>
    </row>
    <row r="19874" spans="1:1" ht="66" hidden="1" x14ac:dyDescent="0.3">
      <c r="A19874" s="21" t="s">
        <v>20160</v>
      </c>
    </row>
    <row r="19875" spans="1:1" ht="66" hidden="1" x14ac:dyDescent="0.3">
      <c r="A19875" s="21" t="s">
        <v>20161</v>
      </c>
    </row>
    <row r="19876" spans="1:1" ht="66" hidden="1" x14ac:dyDescent="0.3">
      <c r="A19876" s="21" t="s">
        <v>20162</v>
      </c>
    </row>
    <row r="19877" spans="1:1" ht="66" hidden="1" x14ac:dyDescent="0.3">
      <c r="A19877" s="21" t="s">
        <v>20163</v>
      </c>
    </row>
    <row r="19878" spans="1:1" ht="66" hidden="1" x14ac:dyDescent="0.3">
      <c r="A19878" s="21" t="s">
        <v>20164</v>
      </c>
    </row>
    <row r="19879" spans="1:1" ht="66" hidden="1" x14ac:dyDescent="0.3">
      <c r="A19879" s="21" t="s">
        <v>20165</v>
      </c>
    </row>
    <row r="19880" spans="1:1" ht="82.5" hidden="1" x14ac:dyDescent="0.3">
      <c r="A19880" s="21" t="s">
        <v>20166</v>
      </c>
    </row>
    <row r="19881" spans="1:1" ht="82.5" hidden="1" x14ac:dyDescent="0.3">
      <c r="A19881" s="21" t="s">
        <v>20167</v>
      </c>
    </row>
    <row r="19882" spans="1:1" ht="82.5" hidden="1" x14ac:dyDescent="0.3">
      <c r="A19882" s="21" t="s">
        <v>20168</v>
      </c>
    </row>
    <row r="19883" spans="1:1" ht="66" hidden="1" x14ac:dyDescent="0.3">
      <c r="A19883" s="21" t="s">
        <v>20169</v>
      </c>
    </row>
    <row r="19884" spans="1:1" ht="49.5" hidden="1" x14ac:dyDescent="0.3">
      <c r="A19884" s="21" t="s">
        <v>20170</v>
      </c>
    </row>
    <row r="19885" spans="1:1" ht="49.5" hidden="1" x14ac:dyDescent="0.3">
      <c r="A19885" s="21" t="s">
        <v>20171</v>
      </c>
    </row>
    <row r="19886" spans="1:1" ht="66" hidden="1" x14ac:dyDescent="0.3">
      <c r="A19886" s="21" t="s">
        <v>20172</v>
      </c>
    </row>
    <row r="19887" spans="1:1" ht="49.5" hidden="1" x14ac:dyDescent="0.3">
      <c r="A19887" s="21" t="s">
        <v>20173</v>
      </c>
    </row>
    <row r="19888" spans="1:1" ht="49.5" hidden="1" x14ac:dyDescent="0.3">
      <c r="A19888" s="21" t="s">
        <v>20174</v>
      </c>
    </row>
    <row r="19889" spans="1:1" ht="49.5" hidden="1" x14ac:dyDescent="0.3">
      <c r="A19889" s="21" t="s">
        <v>20175</v>
      </c>
    </row>
    <row r="19890" spans="1:1" ht="49.5" hidden="1" x14ac:dyDescent="0.3">
      <c r="A19890" s="21" t="s">
        <v>20176</v>
      </c>
    </row>
    <row r="19891" spans="1:1" ht="49.5" hidden="1" x14ac:dyDescent="0.3">
      <c r="A19891" s="21" t="s">
        <v>20177</v>
      </c>
    </row>
    <row r="19892" spans="1:1" ht="49.5" hidden="1" x14ac:dyDescent="0.3">
      <c r="A19892" s="21" t="s">
        <v>20178</v>
      </c>
    </row>
    <row r="19893" spans="1:1" ht="49.5" hidden="1" x14ac:dyDescent="0.3">
      <c r="A19893" s="21" t="s">
        <v>20179</v>
      </c>
    </row>
    <row r="19894" spans="1:1" ht="49.5" hidden="1" x14ac:dyDescent="0.3">
      <c r="A19894" s="21" t="s">
        <v>20180</v>
      </c>
    </row>
    <row r="19895" spans="1:1" ht="82.5" hidden="1" x14ac:dyDescent="0.3">
      <c r="A19895" s="21" t="s">
        <v>20181</v>
      </c>
    </row>
    <row r="19896" spans="1:1" ht="82.5" hidden="1" x14ac:dyDescent="0.3">
      <c r="A19896" s="21" t="s">
        <v>20182</v>
      </c>
    </row>
    <row r="19897" spans="1:1" ht="82.5" hidden="1" x14ac:dyDescent="0.3">
      <c r="A19897" s="21" t="s">
        <v>20183</v>
      </c>
    </row>
    <row r="19898" spans="1:1" ht="82.5" hidden="1" x14ac:dyDescent="0.3">
      <c r="A19898" s="21" t="s">
        <v>20184</v>
      </c>
    </row>
    <row r="19899" spans="1:1" ht="82.5" hidden="1" x14ac:dyDescent="0.3">
      <c r="A19899" s="21" t="s">
        <v>20185</v>
      </c>
    </row>
    <row r="19900" spans="1:1" ht="66" hidden="1" x14ac:dyDescent="0.3">
      <c r="A19900" s="21" t="s">
        <v>20186</v>
      </c>
    </row>
    <row r="19901" spans="1:1" ht="66" hidden="1" x14ac:dyDescent="0.3">
      <c r="A19901" s="21" t="s">
        <v>20187</v>
      </c>
    </row>
    <row r="19902" spans="1:1" ht="82.5" hidden="1" x14ac:dyDescent="0.3">
      <c r="A19902" s="21" t="s">
        <v>20188</v>
      </c>
    </row>
    <row r="19903" spans="1:1" ht="99" hidden="1" x14ac:dyDescent="0.3">
      <c r="A19903" s="21" t="s">
        <v>20189</v>
      </c>
    </row>
    <row r="19904" spans="1:1" ht="99" hidden="1" x14ac:dyDescent="0.3">
      <c r="A19904" s="21" t="s">
        <v>20190</v>
      </c>
    </row>
    <row r="19905" spans="1:1" ht="82.5" hidden="1" x14ac:dyDescent="0.3">
      <c r="A19905" s="21" t="s">
        <v>20191</v>
      </c>
    </row>
    <row r="19906" spans="1:1" ht="82.5" hidden="1" x14ac:dyDescent="0.3">
      <c r="A19906" s="21" t="s">
        <v>20192</v>
      </c>
    </row>
    <row r="19907" spans="1:1" ht="82.5" hidden="1" x14ac:dyDescent="0.3">
      <c r="A19907" s="21" t="s">
        <v>20193</v>
      </c>
    </row>
    <row r="19908" spans="1:1" ht="82.5" hidden="1" x14ac:dyDescent="0.3">
      <c r="A19908" s="21" t="s">
        <v>20194</v>
      </c>
    </row>
    <row r="19909" spans="1:1" ht="82.5" hidden="1" x14ac:dyDescent="0.3">
      <c r="A19909" s="21" t="s">
        <v>20195</v>
      </c>
    </row>
    <row r="19910" spans="1:1" ht="82.5" hidden="1" x14ac:dyDescent="0.3">
      <c r="A19910" s="21" t="s">
        <v>20196</v>
      </c>
    </row>
    <row r="19911" spans="1:1" ht="82.5" hidden="1" x14ac:dyDescent="0.3">
      <c r="A19911" s="21" t="s">
        <v>20197</v>
      </c>
    </row>
    <row r="19912" spans="1:1" ht="82.5" hidden="1" x14ac:dyDescent="0.3">
      <c r="A19912" s="21" t="s">
        <v>20198</v>
      </c>
    </row>
    <row r="19913" spans="1:1" ht="82.5" hidden="1" x14ac:dyDescent="0.3">
      <c r="A19913" s="21" t="s">
        <v>20199</v>
      </c>
    </row>
    <row r="19914" spans="1:1" ht="99" hidden="1" x14ac:dyDescent="0.3">
      <c r="A19914" s="21" t="s">
        <v>20200</v>
      </c>
    </row>
    <row r="19915" spans="1:1" ht="82.5" hidden="1" x14ac:dyDescent="0.3">
      <c r="A19915" s="21" t="s">
        <v>20201</v>
      </c>
    </row>
    <row r="19916" spans="1:1" ht="66" hidden="1" x14ac:dyDescent="0.3">
      <c r="A19916" s="21" t="s">
        <v>20202</v>
      </c>
    </row>
    <row r="19917" spans="1:1" ht="66" hidden="1" x14ac:dyDescent="0.3">
      <c r="A19917" s="21" t="s">
        <v>20203</v>
      </c>
    </row>
    <row r="19918" spans="1:1" ht="66" hidden="1" x14ac:dyDescent="0.3">
      <c r="A19918" s="21" t="s">
        <v>20204</v>
      </c>
    </row>
    <row r="19919" spans="1:1" ht="66" hidden="1" x14ac:dyDescent="0.3">
      <c r="A19919" s="21" t="s">
        <v>20205</v>
      </c>
    </row>
    <row r="19920" spans="1:1" ht="66" hidden="1" x14ac:dyDescent="0.3">
      <c r="A19920" s="21" t="s">
        <v>20206</v>
      </c>
    </row>
    <row r="19921" spans="1:1" ht="66" hidden="1" x14ac:dyDescent="0.3">
      <c r="A19921" s="21" t="s">
        <v>20207</v>
      </c>
    </row>
    <row r="19922" spans="1:1" ht="66" hidden="1" x14ac:dyDescent="0.3">
      <c r="A19922" s="21" t="s">
        <v>20208</v>
      </c>
    </row>
    <row r="19923" spans="1:1" ht="66" hidden="1" x14ac:dyDescent="0.3">
      <c r="A19923" s="21" t="s">
        <v>20209</v>
      </c>
    </row>
    <row r="19924" spans="1:1" ht="66" hidden="1" x14ac:dyDescent="0.3">
      <c r="A19924" s="21" t="s">
        <v>20210</v>
      </c>
    </row>
    <row r="19925" spans="1:1" ht="66" hidden="1" x14ac:dyDescent="0.3">
      <c r="A19925" s="21" t="s">
        <v>20211</v>
      </c>
    </row>
    <row r="19926" spans="1:1" ht="82.5" hidden="1" x14ac:dyDescent="0.3">
      <c r="A19926" s="21" t="s">
        <v>20212</v>
      </c>
    </row>
    <row r="19927" spans="1:1" ht="49.5" hidden="1" x14ac:dyDescent="0.3">
      <c r="A19927" s="21" t="s">
        <v>20213</v>
      </c>
    </row>
    <row r="19928" spans="1:1" ht="66" hidden="1" x14ac:dyDescent="0.3">
      <c r="A19928" s="21" t="s">
        <v>20214</v>
      </c>
    </row>
    <row r="19929" spans="1:1" ht="66" hidden="1" x14ac:dyDescent="0.3">
      <c r="A19929" s="21" t="s">
        <v>20215</v>
      </c>
    </row>
    <row r="19930" spans="1:1" ht="66" hidden="1" x14ac:dyDescent="0.3">
      <c r="A19930" s="21" t="s">
        <v>20216</v>
      </c>
    </row>
    <row r="19931" spans="1:1" ht="49.5" hidden="1" x14ac:dyDescent="0.3">
      <c r="A19931" s="21" t="s">
        <v>20217</v>
      </c>
    </row>
    <row r="19932" spans="1:1" ht="49.5" hidden="1" x14ac:dyDescent="0.3">
      <c r="A19932" s="21" t="s">
        <v>20218</v>
      </c>
    </row>
    <row r="19933" spans="1:1" ht="49.5" hidden="1" x14ac:dyDescent="0.3">
      <c r="A19933" s="21" t="s">
        <v>20219</v>
      </c>
    </row>
    <row r="19934" spans="1:1" ht="49.5" hidden="1" x14ac:dyDescent="0.3">
      <c r="A19934" s="21" t="s">
        <v>20220</v>
      </c>
    </row>
    <row r="19935" spans="1:1" ht="66" hidden="1" x14ac:dyDescent="0.3">
      <c r="A19935" s="21" t="s">
        <v>20221</v>
      </c>
    </row>
    <row r="19936" spans="1:1" ht="66" hidden="1" x14ac:dyDescent="0.3">
      <c r="A19936" s="21" t="s">
        <v>20222</v>
      </c>
    </row>
    <row r="19937" spans="1:1" ht="66" hidden="1" x14ac:dyDescent="0.3">
      <c r="A19937" s="21" t="s">
        <v>20223</v>
      </c>
    </row>
    <row r="19938" spans="1:1" ht="49.5" hidden="1" x14ac:dyDescent="0.3">
      <c r="A19938" s="21" t="s">
        <v>20224</v>
      </c>
    </row>
    <row r="19939" spans="1:1" ht="49.5" hidden="1" x14ac:dyDescent="0.3">
      <c r="A19939" s="21" t="s">
        <v>20225</v>
      </c>
    </row>
    <row r="19940" spans="1:1" ht="49.5" hidden="1" x14ac:dyDescent="0.3">
      <c r="A19940" s="21" t="s">
        <v>20226</v>
      </c>
    </row>
    <row r="19941" spans="1:1" ht="49.5" hidden="1" x14ac:dyDescent="0.3">
      <c r="A19941" s="21" t="s">
        <v>20227</v>
      </c>
    </row>
    <row r="19942" spans="1:1" ht="66" hidden="1" x14ac:dyDescent="0.3">
      <c r="A19942" s="21" t="s">
        <v>20228</v>
      </c>
    </row>
    <row r="19943" spans="1:1" ht="66" hidden="1" x14ac:dyDescent="0.3">
      <c r="A19943" s="21" t="s">
        <v>20229</v>
      </c>
    </row>
    <row r="19944" spans="1:1" ht="66" hidden="1" x14ac:dyDescent="0.3">
      <c r="A19944" s="21" t="s">
        <v>20230</v>
      </c>
    </row>
    <row r="19945" spans="1:1" ht="49.5" hidden="1" x14ac:dyDescent="0.3">
      <c r="A19945" s="21" t="s">
        <v>20231</v>
      </c>
    </row>
    <row r="19946" spans="1:1" ht="66" hidden="1" x14ac:dyDescent="0.3">
      <c r="A19946" s="21" t="s">
        <v>20232</v>
      </c>
    </row>
    <row r="19947" spans="1:1" ht="66" hidden="1" x14ac:dyDescent="0.3">
      <c r="A19947" s="21" t="s">
        <v>20233</v>
      </c>
    </row>
    <row r="19948" spans="1:1" ht="49.5" hidden="1" x14ac:dyDescent="0.3">
      <c r="A19948" s="21" t="s">
        <v>20234</v>
      </c>
    </row>
    <row r="19949" spans="1:1" ht="66" hidden="1" x14ac:dyDescent="0.3">
      <c r="A19949" s="21" t="s">
        <v>20235</v>
      </c>
    </row>
    <row r="19950" spans="1:1" ht="66" hidden="1" x14ac:dyDescent="0.3">
      <c r="A19950" s="21" t="s">
        <v>20236</v>
      </c>
    </row>
    <row r="19951" spans="1:1" ht="66" hidden="1" x14ac:dyDescent="0.3">
      <c r="A19951" s="21" t="s">
        <v>20237</v>
      </c>
    </row>
    <row r="19952" spans="1:1" ht="49.5" hidden="1" x14ac:dyDescent="0.3">
      <c r="A19952" s="21" t="s">
        <v>20238</v>
      </c>
    </row>
    <row r="19953" spans="1:1" ht="66" hidden="1" x14ac:dyDescent="0.3">
      <c r="A19953" s="21" t="s">
        <v>20239</v>
      </c>
    </row>
    <row r="19954" spans="1:1" ht="66" hidden="1" x14ac:dyDescent="0.3">
      <c r="A19954" s="21" t="s">
        <v>20240</v>
      </c>
    </row>
    <row r="19955" spans="1:1" ht="66" hidden="1" x14ac:dyDescent="0.3">
      <c r="A19955" s="21" t="s">
        <v>20241</v>
      </c>
    </row>
    <row r="19956" spans="1:1" ht="82.5" hidden="1" x14ac:dyDescent="0.3">
      <c r="A19956" s="21" t="s">
        <v>20242</v>
      </c>
    </row>
    <row r="19957" spans="1:1" ht="82.5" hidden="1" x14ac:dyDescent="0.3">
      <c r="A19957" s="21" t="s">
        <v>20243</v>
      </c>
    </row>
    <row r="19958" spans="1:1" ht="82.5" hidden="1" x14ac:dyDescent="0.3">
      <c r="A19958" s="21" t="s">
        <v>20244</v>
      </c>
    </row>
    <row r="19959" spans="1:1" ht="82.5" hidden="1" x14ac:dyDescent="0.3">
      <c r="A19959" s="21" t="s">
        <v>20245</v>
      </c>
    </row>
    <row r="19960" spans="1:1" ht="82.5" hidden="1" x14ac:dyDescent="0.3">
      <c r="A19960" s="21" t="s">
        <v>20246</v>
      </c>
    </row>
    <row r="19961" spans="1:1" ht="115.5" hidden="1" x14ac:dyDescent="0.3">
      <c r="A19961" s="21" t="s">
        <v>20247</v>
      </c>
    </row>
    <row r="19962" spans="1:1" ht="99" hidden="1" x14ac:dyDescent="0.3">
      <c r="A19962" s="21" t="s">
        <v>20248</v>
      </c>
    </row>
    <row r="19963" spans="1:1" ht="66" hidden="1" x14ac:dyDescent="0.3">
      <c r="A19963" s="21" t="s">
        <v>20249</v>
      </c>
    </row>
    <row r="19964" spans="1:1" ht="66" hidden="1" x14ac:dyDescent="0.3">
      <c r="A19964" s="21" t="s">
        <v>20250</v>
      </c>
    </row>
    <row r="19965" spans="1:1" ht="66" hidden="1" x14ac:dyDescent="0.3">
      <c r="A19965" s="21" t="s">
        <v>20251</v>
      </c>
    </row>
    <row r="19966" spans="1:1" ht="66" hidden="1" x14ac:dyDescent="0.3">
      <c r="A19966" s="21" t="s">
        <v>20252</v>
      </c>
    </row>
    <row r="19967" spans="1:1" ht="66" hidden="1" x14ac:dyDescent="0.3">
      <c r="A19967" s="21" t="s">
        <v>20253</v>
      </c>
    </row>
    <row r="19968" spans="1:1" ht="66" hidden="1" x14ac:dyDescent="0.3">
      <c r="A19968" s="21" t="s">
        <v>20254</v>
      </c>
    </row>
    <row r="19969" spans="1:1" ht="66" hidden="1" x14ac:dyDescent="0.3">
      <c r="A19969" s="21" t="s">
        <v>20255</v>
      </c>
    </row>
    <row r="19970" spans="1:1" ht="66" hidden="1" x14ac:dyDescent="0.3">
      <c r="A19970" s="21" t="s">
        <v>20256</v>
      </c>
    </row>
    <row r="19971" spans="1:1" ht="66" hidden="1" x14ac:dyDescent="0.3">
      <c r="A19971" s="21" t="s">
        <v>20257</v>
      </c>
    </row>
    <row r="19972" spans="1:1" ht="66" hidden="1" x14ac:dyDescent="0.3">
      <c r="A19972" s="21" t="s">
        <v>20258</v>
      </c>
    </row>
    <row r="19973" spans="1:1" ht="66" hidden="1" x14ac:dyDescent="0.3">
      <c r="A19973" s="21" t="s">
        <v>20259</v>
      </c>
    </row>
    <row r="19974" spans="1:1" ht="82.5" hidden="1" x14ac:dyDescent="0.3">
      <c r="A19974" s="21" t="s">
        <v>20260</v>
      </c>
    </row>
    <row r="19975" spans="1:1" ht="66" hidden="1" x14ac:dyDescent="0.3">
      <c r="A19975" s="21" t="s">
        <v>20261</v>
      </c>
    </row>
    <row r="19976" spans="1:1" ht="66" hidden="1" x14ac:dyDescent="0.3">
      <c r="A19976" s="21" t="s">
        <v>20262</v>
      </c>
    </row>
    <row r="19977" spans="1:1" ht="82.5" hidden="1" x14ac:dyDescent="0.3">
      <c r="A19977" s="21" t="s">
        <v>20263</v>
      </c>
    </row>
    <row r="19978" spans="1:1" ht="165" hidden="1" x14ac:dyDescent="0.3">
      <c r="A19978" s="21" t="s">
        <v>20264</v>
      </c>
    </row>
    <row r="19979" spans="1:1" ht="82.5" hidden="1" x14ac:dyDescent="0.3">
      <c r="A19979" s="21" t="s">
        <v>20265</v>
      </c>
    </row>
    <row r="19980" spans="1:1" ht="66" hidden="1" x14ac:dyDescent="0.3">
      <c r="A19980" s="21" t="s">
        <v>20266</v>
      </c>
    </row>
    <row r="19981" spans="1:1" ht="66" hidden="1" x14ac:dyDescent="0.3">
      <c r="A19981" s="21" t="s">
        <v>20267</v>
      </c>
    </row>
    <row r="19982" spans="1:1" ht="82.5" hidden="1" x14ac:dyDescent="0.3">
      <c r="A19982" s="21" t="s">
        <v>20268</v>
      </c>
    </row>
    <row r="19983" spans="1:1" ht="66" hidden="1" x14ac:dyDescent="0.3">
      <c r="A19983" s="21" t="s">
        <v>20269</v>
      </c>
    </row>
    <row r="19984" spans="1:1" ht="99" hidden="1" x14ac:dyDescent="0.3">
      <c r="A19984" s="21" t="s">
        <v>20270</v>
      </c>
    </row>
    <row r="19985" spans="1:1" ht="82.5" hidden="1" x14ac:dyDescent="0.3">
      <c r="A19985" s="21" t="s">
        <v>20271</v>
      </c>
    </row>
    <row r="19986" spans="1:1" ht="82.5" hidden="1" x14ac:dyDescent="0.3">
      <c r="A19986" s="21" t="s">
        <v>20272</v>
      </c>
    </row>
    <row r="19987" spans="1:1" ht="66" hidden="1" x14ac:dyDescent="0.3">
      <c r="A19987" s="21" t="s">
        <v>20273</v>
      </c>
    </row>
    <row r="19988" spans="1:1" ht="66" hidden="1" x14ac:dyDescent="0.3">
      <c r="A19988" s="21" t="s">
        <v>20274</v>
      </c>
    </row>
    <row r="19989" spans="1:1" ht="49.5" hidden="1" x14ac:dyDescent="0.3">
      <c r="A19989" s="21" t="s">
        <v>20275</v>
      </c>
    </row>
    <row r="19990" spans="1:1" ht="49.5" hidden="1" x14ac:dyDescent="0.3">
      <c r="A19990" s="21" t="s">
        <v>20276</v>
      </c>
    </row>
    <row r="19991" spans="1:1" ht="49.5" hidden="1" x14ac:dyDescent="0.3">
      <c r="A19991" s="21" t="s">
        <v>20277</v>
      </c>
    </row>
    <row r="19992" spans="1:1" ht="66" hidden="1" x14ac:dyDescent="0.3">
      <c r="A19992" s="21" t="s">
        <v>20278</v>
      </c>
    </row>
    <row r="19993" spans="1:1" ht="66" hidden="1" x14ac:dyDescent="0.3">
      <c r="A19993" s="21" t="s">
        <v>20279</v>
      </c>
    </row>
    <row r="19994" spans="1:1" ht="66" hidden="1" x14ac:dyDescent="0.3">
      <c r="A19994" s="21" t="s">
        <v>20280</v>
      </c>
    </row>
    <row r="19995" spans="1:1" ht="49.5" hidden="1" x14ac:dyDescent="0.3">
      <c r="A19995" s="21" t="s">
        <v>20281</v>
      </c>
    </row>
    <row r="19996" spans="1:1" ht="49.5" hidden="1" x14ac:dyDescent="0.3">
      <c r="A19996" s="21" t="s">
        <v>20282</v>
      </c>
    </row>
    <row r="19997" spans="1:1" ht="49.5" hidden="1" x14ac:dyDescent="0.3">
      <c r="A19997" s="21" t="s">
        <v>20283</v>
      </c>
    </row>
    <row r="19998" spans="1:1" ht="49.5" hidden="1" x14ac:dyDescent="0.3">
      <c r="A19998" s="21" t="s">
        <v>20284</v>
      </c>
    </row>
    <row r="19999" spans="1:1" ht="66" hidden="1" x14ac:dyDescent="0.3">
      <c r="A19999" s="21" t="s">
        <v>20285</v>
      </c>
    </row>
    <row r="20000" spans="1:1" ht="49.5" hidden="1" x14ac:dyDescent="0.3">
      <c r="A20000" s="21" t="s">
        <v>20286</v>
      </c>
    </row>
    <row r="20001" spans="1:1" ht="49.5" hidden="1" x14ac:dyDescent="0.3">
      <c r="A20001" s="21" t="s">
        <v>20287</v>
      </c>
    </row>
    <row r="20002" spans="1:1" ht="66" hidden="1" x14ac:dyDescent="0.3">
      <c r="A20002" s="21" t="s">
        <v>20288</v>
      </c>
    </row>
    <row r="20003" spans="1:1" ht="66" hidden="1" x14ac:dyDescent="0.3">
      <c r="A20003" s="21" t="s">
        <v>20289</v>
      </c>
    </row>
    <row r="20004" spans="1:1" ht="49.5" hidden="1" x14ac:dyDescent="0.3">
      <c r="A20004" s="21" t="s">
        <v>20290</v>
      </c>
    </row>
  </sheetData>
  <autoFilter ref="A1:B20004">
    <filterColumn colId="1">
      <customFilters>
        <customFilter operator="notEqual" val=" "/>
      </customFilters>
    </filterColumn>
  </autoFilter>
  <phoneticPr fontId="28"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0"/>
  <sheetViews>
    <sheetView topLeftCell="A4" workbookViewId="0">
      <selection activeCell="A27" sqref="A27"/>
    </sheetView>
  </sheetViews>
  <sheetFormatPr defaultRowHeight="16.5" x14ac:dyDescent="0.3"/>
  <cols>
    <col min="1" max="1" width="60" style="21" customWidth="1"/>
  </cols>
  <sheetData>
    <row r="1" spans="1:1" ht="36.6" customHeight="1" x14ac:dyDescent="0.3">
      <c r="A1" s="5" t="s">
        <v>12</v>
      </c>
    </row>
    <row r="2" spans="1:1" x14ac:dyDescent="0.3">
      <c r="A2" s="21" t="s">
        <v>20291</v>
      </c>
    </row>
    <row r="3" spans="1:1" ht="33" x14ac:dyDescent="0.3">
      <c r="A3" s="21" t="s">
        <v>20292</v>
      </c>
    </row>
    <row r="4" spans="1:1" x14ac:dyDescent="0.3">
      <c r="A4" s="21" t="s">
        <v>20293</v>
      </c>
    </row>
    <row r="5" spans="1:1" ht="33" x14ac:dyDescent="0.3">
      <c r="A5" s="21" t="s">
        <v>20294</v>
      </c>
    </row>
    <row r="6" spans="1:1" x14ac:dyDescent="0.3">
      <c r="A6" s="21" t="s">
        <v>20295</v>
      </c>
    </row>
    <row r="7" spans="1:1" ht="33" x14ac:dyDescent="0.3">
      <c r="A7" s="21" t="s">
        <v>20638</v>
      </c>
    </row>
    <row r="8" spans="1:1" x14ac:dyDescent="0.3">
      <c r="A8" s="21" t="s">
        <v>20296</v>
      </c>
    </row>
    <row r="9" spans="1:1" x14ac:dyDescent="0.3">
      <c r="A9" s="21" t="s">
        <v>20297</v>
      </c>
    </row>
    <row r="10" spans="1:1" x14ac:dyDescent="0.3">
      <c r="A10" s="21" t="s">
        <v>20298</v>
      </c>
    </row>
    <row r="11" spans="1:1" x14ac:dyDescent="0.3">
      <c r="A11" s="21" t="s">
        <v>20299</v>
      </c>
    </row>
    <row r="12" spans="1:1" x14ac:dyDescent="0.3">
      <c r="A12" s="21" t="s">
        <v>20300</v>
      </c>
    </row>
    <row r="13" spans="1:1" x14ac:dyDescent="0.3">
      <c r="A13" s="21" t="s">
        <v>20301</v>
      </c>
    </row>
    <row r="14" spans="1:1" x14ac:dyDescent="0.3">
      <c r="A14" s="21" t="s">
        <v>20302</v>
      </c>
    </row>
    <row r="15" spans="1:1" x14ac:dyDescent="0.3">
      <c r="A15" s="21" t="s">
        <v>20303</v>
      </c>
    </row>
    <row r="16" spans="1:1" x14ac:dyDescent="0.3">
      <c r="A16" s="21" t="s">
        <v>20304</v>
      </c>
    </row>
    <row r="17" spans="1:1" x14ac:dyDescent="0.3">
      <c r="A17" s="21" t="s">
        <v>20305</v>
      </c>
    </row>
    <row r="18" spans="1:1" x14ac:dyDescent="0.3">
      <c r="A18" s="21" t="s">
        <v>20306</v>
      </c>
    </row>
    <row r="19" spans="1:1" x14ac:dyDescent="0.3">
      <c r="A19" s="21" t="s">
        <v>20307</v>
      </c>
    </row>
    <row r="20" spans="1:1" x14ac:dyDescent="0.3">
      <c r="A20" s="21" t="s">
        <v>20308</v>
      </c>
    </row>
    <row r="21" spans="1:1" x14ac:dyDescent="0.3">
      <c r="A21" s="21" t="s">
        <v>20309</v>
      </c>
    </row>
    <row r="22" spans="1:1" x14ac:dyDescent="0.3">
      <c r="A22" s="21" t="s">
        <v>20310</v>
      </c>
    </row>
    <row r="23" spans="1:1" ht="33" x14ac:dyDescent="0.3">
      <c r="A23" s="21" t="s">
        <v>20311</v>
      </c>
    </row>
    <row r="24" spans="1:1" x14ac:dyDescent="0.3">
      <c r="A24" s="21" t="s">
        <v>20312</v>
      </c>
    </row>
    <row r="25" spans="1:1" x14ac:dyDescent="0.3">
      <c r="A25" s="21" t="s">
        <v>20313</v>
      </c>
    </row>
    <row r="26" spans="1:1" x14ac:dyDescent="0.3">
      <c r="A26" s="21" t="s">
        <v>20314</v>
      </c>
    </row>
    <row r="27" spans="1:1" x14ac:dyDescent="0.3">
      <c r="A27" s="21" t="s">
        <v>20315</v>
      </c>
    </row>
    <row r="28" spans="1:1" x14ac:dyDescent="0.3">
      <c r="A28" s="21" t="s">
        <v>20316</v>
      </c>
    </row>
    <row r="29" spans="1:1" x14ac:dyDescent="0.3">
      <c r="A29" s="21" t="s">
        <v>20317</v>
      </c>
    </row>
    <row r="30" spans="1:1" ht="33" x14ac:dyDescent="0.3">
      <c r="A30" s="21" t="s">
        <v>20318</v>
      </c>
    </row>
    <row r="31" spans="1:1" x14ac:dyDescent="0.3">
      <c r="A31" s="21" t="s">
        <v>20319</v>
      </c>
    </row>
    <row r="32" spans="1:1" x14ac:dyDescent="0.3">
      <c r="A32" s="21" t="s">
        <v>20320</v>
      </c>
    </row>
    <row r="33" spans="1:1" ht="33" x14ac:dyDescent="0.3">
      <c r="A33" s="21" t="s">
        <v>20321</v>
      </c>
    </row>
    <row r="34" spans="1:1" x14ac:dyDescent="0.3">
      <c r="A34" s="21" t="s">
        <v>20322</v>
      </c>
    </row>
    <row r="35" spans="1:1" x14ac:dyDescent="0.3">
      <c r="A35" s="21" t="s">
        <v>20323</v>
      </c>
    </row>
    <row r="36" spans="1:1" x14ac:dyDescent="0.3">
      <c r="A36" s="21" t="s">
        <v>20324</v>
      </c>
    </row>
    <row r="37" spans="1:1" ht="33" x14ac:dyDescent="0.3">
      <c r="A37" s="21" t="s">
        <v>20325</v>
      </c>
    </row>
    <row r="38" spans="1:1" ht="33" x14ac:dyDescent="0.3">
      <c r="A38" s="21" t="s">
        <v>20326</v>
      </c>
    </row>
    <row r="39" spans="1:1" ht="33" x14ac:dyDescent="0.3">
      <c r="A39" s="21" t="s">
        <v>20327</v>
      </c>
    </row>
    <row r="40" spans="1:1" x14ac:dyDescent="0.3">
      <c r="A40" s="21" t="s">
        <v>20328</v>
      </c>
    </row>
    <row r="41" spans="1:1" x14ac:dyDescent="0.3">
      <c r="A41" s="21" t="s">
        <v>20329</v>
      </c>
    </row>
    <row r="42" spans="1:1" x14ac:dyDescent="0.3">
      <c r="A42" s="21" t="s">
        <v>20330</v>
      </c>
    </row>
    <row r="43" spans="1:1" x14ac:dyDescent="0.3">
      <c r="A43" s="21" t="s">
        <v>20331</v>
      </c>
    </row>
    <row r="44" spans="1:1" x14ac:dyDescent="0.3">
      <c r="A44" s="21" t="s">
        <v>20332</v>
      </c>
    </row>
    <row r="45" spans="1:1" x14ac:dyDescent="0.3">
      <c r="A45" s="21" t="s">
        <v>20333</v>
      </c>
    </row>
    <row r="46" spans="1:1" x14ac:dyDescent="0.3">
      <c r="A46" s="21" t="s">
        <v>20334</v>
      </c>
    </row>
    <row r="47" spans="1:1" x14ac:dyDescent="0.3">
      <c r="A47" s="21" t="s">
        <v>20335</v>
      </c>
    </row>
    <row r="48" spans="1:1" ht="33" x14ac:dyDescent="0.3">
      <c r="A48" s="21" t="s">
        <v>20336</v>
      </c>
    </row>
    <row r="49" spans="1:1" x14ac:dyDescent="0.3">
      <c r="A49" s="21" t="s">
        <v>20337</v>
      </c>
    </row>
    <row r="50" spans="1:1" ht="33" x14ac:dyDescent="0.3">
      <c r="A50" s="21" t="s">
        <v>20338</v>
      </c>
    </row>
    <row r="51" spans="1:1" x14ac:dyDescent="0.3">
      <c r="A51" s="21" t="s">
        <v>20339</v>
      </c>
    </row>
    <row r="52" spans="1:1" x14ac:dyDescent="0.3">
      <c r="A52" s="21" t="s">
        <v>20340</v>
      </c>
    </row>
    <row r="53" spans="1:1" x14ac:dyDescent="0.3">
      <c r="A53" s="21" t="s">
        <v>20341</v>
      </c>
    </row>
    <row r="54" spans="1:1" x14ac:dyDescent="0.3">
      <c r="A54" s="21" t="s">
        <v>20342</v>
      </c>
    </row>
    <row r="55" spans="1:1" ht="33" x14ac:dyDescent="0.3">
      <c r="A55" s="21" t="s">
        <v>20343</v>
      </c>
    </row>
    <row r="56" spans="1:1" x14ac:dyDescent="0.3">
      <c r="A56" s="21" t="s">
        <v>20344</v>
      </c>
    </row>
    <row r="57" spans="1:1" x14ac:dyDescent="0.3">
      <c r="A57" s="21" t="s">
        <v>20345</v>
      </c>
    </row>
    <row r="58" spans="1:1" x14ac:dyDescent="0.3">
      <c r="A58" s="21" t="s">
        <v>20346</v>
      </c>
    </row>
    <row r="59" spans="1:1" x14ac:dyDescent="0.3">
      <c r="A59" s="21" t="s">
        <v>20347</v>
      </c>
    </row>
    <row r="60" spans="1:1" x14ac:dyDescent="0.3">
      <c r="A60" s="21" t="s">
        <v>14</v>
      </c>
    </row>
    <row r="61" spans="1:1" x14ac:dyDescent="0.3">
      <c r="A61" s="21" t="s">
        <v>20348</v>
      </c>
    </row>
    <row r="62" spans="1:1" x14ac:dyDescent="0.3">
      <c r="A62" s="21" t="s">
        <v>20349</v>
      </c>
    </row>
    <row r="63" spans="1:1" x14ac:dyDescent="0.3">
      <c r="A63" s="21" t="s">
        <v>20350</v>
      </c>
    </row>
    <row r="64" spans="1:1" x14ac:dyDescent="0.3">
      <c r="A64" s="21" t="s">
        <v>20351</v>
      </c>
    </row>
    <row r="65" spans="1:1" x14ac:dyDescent="0.3">
      <c r="A65" s="21" t="s">
        <v>20352</v>
      </c>
    </row>
    <row r="66" spans="1:1" x14ac:dyDescent="0.3">
      <c r="A66" s="21" t="s">
        <v>20353</v>
      </c>
    </row>
    <row r="67" spans="1:1" x14ac:dyDescent="0.3">
      <c r="A67" s="21" t="s">
        <v>20354</v>
      </c>
    </row>
    <row r="68" spans="1:1" ht="33" x14ac:dyDescent="0.3">
      <c r="A68" s="21" t="s">
        <v>20355</v>
      </c>
    </row>
    <row r="69" spans="1:1" x14ac:dyDescent="0.3">
      <c r="A69" s="21" t="s">
        <v>20356</v>
      </c>
    </row>
    <row r="70" spans="1:1" ht="33" x14ac:dyDescent="0.3">
      <c r="A70" s="21" t="s">
        <v>20357</v>
      </c>
    </row>
    <row r="71" spans="1:1" x14ac:dyDescent="0.3">
      <c r="A71" s="21" t="s">
        <v>20358</v>
      </c>
    </row>
    <row r="72" spans="1:1" x14ac:dyDescent="0.3">
      <c r="A72" s="21" t="s">
        <v>20359</v>
      </c>
    </row>
    <row r="73" spans="1:1" ht="33" x14ac:dyDescent="0.3">
      <c r="A73" s="21" t="s">
        <v>20360</v>
      </c>
    </row>
    <row r="74" spans="1:1" x14ac:dyDescent="0.3">
      <c r="A74" s="21" t="s">
        <v>20361</v>
      </c>
    </row>
    <row r="75" spans="1:1" x14ac:dyDescent="0.3">
      <c r="A75" s="21" t="s">
        <v>20362</v>
      </c>
    </row>
    <row r="76" spans="1:1" ht="33" x14ac:dyDescent="0.3">
      <c r="A76" s="21" t="s">
        <v>20363</v>
      </c>
    </row>
    <row r="77" spans="1:1" x14ac:dyDescent="0.3">
      <c r="A77" s="21" t="s">
        <v>20364</v>
      </c>
    </row>
    <row r="78" spans="1:1" x14ac:dyDescent="0.3">
      <c r="A78" s="21" t="s">
        <v>20365</v>
      </c>
    </row>
    <row r="79" spans="1:1" x14ac:dyDescent="0.3">
      <c r="A79" s="21" t="s">
        <v>20366</v>
      </c>
    </row>
    <row r="80" spans="1:1" ht="33" x14ac:dyDescent="0.3">
      <c r="A80" s="21" t="s">
        <v>20367</v>
      </c>
    </row>
    <row r="81" spans="1:1" x14ac:dyDescent="0.3">
      <c r="A81" s="21" t="s">
        <v>20368</v>
      </c>
    </row>
    <row r="82" spans="1:1" x14ac:dyDescent="0.3">
      <c r="A82" s="21" t="s">
        <v>20369</v>
      </c>
    </row>
    <row r="83" spans="1:1" x14ac:dyDescent="0.3">
      <c r="A83" s="21" t="s">
        <v>20370</v>
      </c>
    </row>
    <row r="84" spans="1:1" x14ac:dyDescent="0.3">
      <c r="A84" s="21" t="s">
        <v>20371</v>
      </c>
    </row>
    <row r="85" spans="1:1" x14ac:dyDescent="0.3">
      <c r="A85" s="21" t="s">
        <v>20372</v>
      </c>
    </row>
    <row r="86" spans="1:1" x14ac:dyDescent="0.3">
      <c r="A86" s="21" t="s">
        <v>20373</v>
      </c>
    </row>
    <row r="87" spans="1:1" x14ac:dyDescent="0.3">
      <c r="A87" s="21" t="s">
        <v>20374</v>
      </c>
    </row>
    <row r="88" spans="1:1" x14ac:dyDescent="0.3">
      <c r="A88" s="21" t="s">
        <v>20375</v>
      </c>
    </row>
    <row r="89" spans="1:1" x14ac:dyDescent="0.3">
      <c r="A89" s="21" t="s">
        <v>20376</v>
      </c>
    </row>
    <row r="90" spans="1:1" x14ac:dyDescent="0.3">
      <c r="A90" s="21" t="s">
        <v>20377</v>
      </c>
    </row>
    <row r="91" spans="1:1" x14ac:dyDescent="0.3">
      <c r="A91" s="21" t="s">
        <v>20378</v>
      </c>
    </row>
    <row r="92" spans="1:1" x14ac:dyDescent="0.3">
      <c r="A92" s="21" t="s">
        <v>20379</v>
      </c>
    </row>
    <row r="93" spans="1:1" x14ac:dyDescent="0.3">
      <c r="A93" s="21" t="s">
        <v>20380</v>
      </c>
    </row>
    <row r="94" spans="1:1" x14ac:dyDescent="0.3">
      <c r="A94" s="21" t="s">
        <v>20381</v>
      </c>
    </row>
    <row r="95" spans="1:1" x14ac:dyDescent="0.3">
      <c r="A95" s="21" t="s">
        <v>20382</v>
      </c>
    </row>
    <row r="96" spans="1:1" x14ac:dyDescent="0.3">
      <c r="A96" s="21" t="s">
        <v>20383</v>
      </c>
    </row>
    <row r="97" spans="1:1" x14ac:dyDescent="0.3">
      <c r="A97" s="21" t="s">
        <v>20384</v>
      </c>
    </row>
    <row r="98" spans="1:1" x14ac:dyDescent="0.3">
      <c r="A98" s="21" t="s">
        <v>20385</v>
      </c>
    </row>
    <row r="99" spans="1:1" x14ac:dyDescent="0.3">
      <c r="A99" s="21" t="s">
        <v>20386</v>
      </c>
    </row>
    <row r="100" spans="1:1" x14ac:dyDescent="0.3">
      <c r="A100" s="21" t="s">
        <v>20387</v>
      </c>
    </row>
    <row r="101" spans="1:1" ht="33" x14ac:dyDescent="0.3">
      <c r="A101" s="21" t="s">
        <v>20388</v>
      </c>
    </row>
    <row r="102" spans="1:1" x14ac:dyDescent="0.3">
      <c r="A102" s="21" t="s">
        <v>20389</v>
      </c>
    </row>
    <row r="103" spans="1:1" ht="33" x14ac:dyDescent="0.3">
      <c r="A103" s="21" t="s">
        <v>20390</v>
      </c>
    </row>
    <row r="104" spans="1:1" x14ac:dyDescent="0.3">
      <c r="A104" s="21" t="s">
        <v>20391</v>
      </c>
    </row>
    <row r="105" spans="1:1" x14ac:dyDescent="0.3">
      <c r="A105" s="21" t="s">
        <v>20392</v>
      </c>
    </row>
    <row r="106" spans="1:1" x14ac:dyDescent="0.3">
      <c r="A106" s="21" t="s">
        <v>20393</v>
      </c>
    </row>
    <row r="107" spans="1:1" x14ac:dyDescent="0.3">
      <c r="A107" s="21" t="s">
        <v>20394</v>
      </c>
    </row>
    <row r="108" spans="1:1" x14ac:dyDescent="0.3">
      <c r="A108" s="21" t="s">
        <v>20395</v>
      </c>
    </row>
    <row r="109" spans="1:1" x14ac:dyDescent="0.3">
      <c r="A109" s="21" t="s">
        <v>20396</v>
      </c>
    </row>
    <row r="110" spans="1:1" x14ac:dyDescent="0.3">
      <c r="A110" s="21" t="s">
        <v>20397</v>
      </c>
    </row>
    <row r="111" spans="1:1" x14ac:dyDescent="0.3">
      <c r="A111" s="21" t="s">
        <v>20398</v>
      </c>
    </row>
    <row r="112" spans="1:1" x14ac:dyDescent="0.3">
      <c r="A112" s="21" t="s">
        <v>20399</v>
      </c>
    </row>
    <row r="113" spans="1:1" x14ac:dyDescent="0.3">
      <c r="A113" s="21" t="s">
        <v>20400</v>
      </c>
    </row>
    <row r="114" spans="1:1" x14ac:dyDescent="0.3">
      <c r="A114" s="21" t="s">
        <v>20401</v>
      </c>
    </row>
    <row r="115" spans="1:1" x14ac:dyDescent="0.3">
      <c r="A115" s="21" t="s">
        <v>20402</v>
      </c>
    </row>
    <row r="116" spans="1:1" x14ac:dyDescent="0.3">
      <c r="A116" s="21" t="s">
        <v>20403</v>
      </c>
    </row>
    <row r="117" spans="1:1" x14ac:dyDescent="0.3">
      <c r="A117" s="21" t="s">
        <v>20404</v>
      </c>
    </row>
    <row r="118" spans="1:1" x14ac:dyDescent="0.3">
      <c r="A118" s="21" t="s">
        <v>20405</v>
      </c>
    </row>
    <row r="119" spans="1:1" x14ac:dyDescent="0.3">
      <c r="A119" s="21" t="s">
        <v>20406</v>
      </c>
    </row>
    <row r="120" spans="1:1" x14ac:dyDescent="0.3">
      <c r="A120" s="21" t="s">
        <v>20407</v>
      </c>
    </row>
    <row r="121" spans="1:1" x14ac:dyDescent="0.3">
      <c r="A121" s="21" t="s">
        <v>20408</v>
      </c>
    </row>
    <row r="122" spans="1:1" x14ac:dyDescent="0.3">
      <c r="A122" s="21" t="s">
        <v>20409</v>
      </c>
    </row>
    <row r="123" spans="1:1" x14ac:dyDescent="0.3">
      <c r="A123" s="21" t="s">
        <v>20410</v>
      </c>
    </row>
    <row r="124" spans="1:1" x14ac:dyDescent="0.3">
      <c r="A124" s="21" t="s">
        <v>20411</v>
      </c>
    </row>
    <row r="125" spans="1:1" x14ac:dyDescent="0.3">
      <c r="A125" s="21" t="s">
        <v>20412</v>
      </c>
    </row>
    <row r="126" spans="1:1" x14ac:dyDescent="0.3">
      <c r="A126" s="21" t="s">
        <v>20413</v>
      </c>
    </row>
    <row r="127" spans="1:1" ht="33" x14ac:dyDescent="0.3">
      <c r="A127" s="21" t="s">
        <v>20414</v>
      </c>
    </row>
    <row r="128" spans="1:1" x14ac:dyDescent="0.3">
      <c r="A128" s="21" t="s">
        <v>20415</v>
      </c>
    </row>
    <row r="129" spans="1:1" x14ac:dyDescent="0.3">
      <c r="A129" s="21" t="s">
        <v>20416</v>
      </c>
    </row>
    <row r="130" spans="1:1" x14ac:dyDescent="0.3">
      <c r="A130" s="21" t="s">
        <v>20417</v>
      </c>
    </row>
    <row r="131" spans="1:1" x14ac:dyDescent="0.3">
      <c r="A131" s="21" t="s">
        <v>20418</v>
      </c>
    </row>
    <row r="132" spans="1:1" x14ac:dyDescent="0.3">
      <c r="A132" s="21" t="s">
        <v>20419</v>
      </c>
    </row>
    <row r="133" spans="1:1" x14ac:dyDescent="0.3">
      <c r="A133" s="21" t="s">
        <v>20420</v>
      </c>
    </row>
    <row r="134" spans="1:1" x14ac:dyDescent="0.3">
      <c r="A134" s="21" t="s">
        <v>20421</v>
      </c>
    </row>
    <row r="135" spans="1:1" x14ac:dyDescent="0.3">
      <c r="A135" s="21" t="s">
        <v>20422</v>
      </c>
    </row>
    <row r="136" spans="1:1" ht="33" x14ac:dyDescent="0.3">
      <c r="A136" s="21" t="s">
        <v>20423</v>
      </c>
    </row>
    <row r="137" spans="1:1" x14ac:dyDescent="0.3">
      <c r="A137" s="21" t="s">
        <v>20424</v>
      </c>
    </row>
    <row r="138" spans="1:1" x14ac:dyDescent="0.3">
      <c r="A138" s="21" t="s">
        <v>20425</v>
      </c>
    </row>
    <row r="139" spans="1:1" x14ac:dyDescent="0.3">
      <c r="A139" s="21" t="s">
        <v>20426</v>
      </c>
    </row>
    <row r="140" spans="1:1" x14ac:dyDescent="0.3">
      <c r="A140" s="21" t="s">
        <v>20427</v>
      </c>
    </row>
    <row r="141" spans="1:1" x14ac:dyDescent="0.3">
      <c r="A141" s="21" t="s">
        <v>20428</v>
      </c>
    </row>
    <row r="142" spans="1:1" x14ac:dyDescent="0.3">
      <c r="A142" s="21" t="s">
        <v>20429</v>
      </c>
    </row>
    <row r="143" spans="1:1" x14ac:dyDescent="0.3">
      <c r="A143" s="21" t="s">
        <v>20430</v>
      </c>
    </row>
    <row r="144" spans="1:1" x14ac:dyDescent="0.3">
      <c r="A144" s="21" t="s">
        <v>20431</v>
      </c>
    </row>
    <row r="145" spans="1:1" x14ac:dyDescent="0.3">
      <c r="A145" s="21" t="s">
        <v>20432</v>
      </c>
    </row>
    <row r="146" spans="1:1" x14ac:dyDescent="0.3">
      <c r="A146" s="21" t="s">
        <v>20433</v>
      </c>
    </row>
    <row r="147" spans="1:1" x14ac:dyDescent="0.3">
      <c r="A147" s="21" t="s">
        <v>20434</v>
      </c>
    </row>
    <row r="148" spans="1:1" x14ac:dyDescent="0.3">
      <c r="A148" s="21" t="s">
        <v>20435</v>
      </c>
    </row>
    <row r="149" spans="1:1" x14ac:dyDescent="0.3">
      <c r="A149" s="21" t="s">
        <v>20436</v>
      </c>
    </row>
    <row r="150" spans="1:1" x14ac:dyDescent="0.3">
      <c r="A150" s="21" t="s">
        <v>20437</v>
      </c>
    </row>
    <row r="151" spans="1:1" x14ac:dyDescent="0.3">
      <c r="A151" s="21" t="s">
        <v>20438</v>
      </c>
    </row>
    <row r="152" spans="1:1" x14ac:dyDescent="0.3">
      <c r="A152" s="21" t="s">
        <v>20439</v>
      </c>
    </row>
    <row r="153" spans="1:1" x14ac:dyDescent="0.3">
      <c r="A153" s="21" t="s">
        <v>20440</v>
      </c>
    </row>
    <row r="154" spans="1:1" x14ac:dyDescent="0.3">
      <c r="A154" s="21" t="s">
        <v>20441</v>
      </c>
    </row>
    <row r="155" spans="1:1" x14ac:dyDescent="0.3">
      <c r="A155" s="21" t="s">
        <v>20442</v>
      </c>
    </row>
    <row r="156" spans="1:1" x14ac:dyDescent="0.3">
      <c r="A156" s="21" t="s">
        <v>20443</v>
      </c>
    </row>
    <row r="157" spans="1:1" x14ac:dyDescent="0.3">
      <c r="A157" s="21" t="s">
        <v>20444</v>
      </c>
    </row>
    <row r="158" spans="1:1" x14ac:dyDescent="0.3">
      <c r="A158" s="21" t="s">
        <v>20445</v>
      </c>
    </row>
    <row r="159" spans="1:1" x14ac:dyDescent="0.3">
      <c r="A159" s="21" t="s">
        <v>20446</v>
      </c>
    </row>
    <row r="160" spans="1:1" x14ac:dyDescent="0.3">
      <c r="A160" s="21" t="s">
        <v>20447</v>
      </c>
    </row>
    <row r="161" spans="1:1" x14ac:dyDescent="0.3">
      <c r="A161" s="21" t="s">
        <v>20448</v>
      </c>
    </row>
    <row r="162" spans="1:1" x14ac:dyDescent="0.3">
      <c r="A162" s="21" t="s">
        <v>20449</v>
      </c>
    </row>
    <row r="163" spans="1:1" x14ac:dyDescent="0.3">
      <c r="A163" s="21" t="s">
        <v>20450</v>
      </c>
    </row>
    <row r="164" spans="1:1" x14ac:dyDescent="0.3">
      <c r="A164" s="21" t="s">
        <v>20451</v>
      </c>
    </row>
    <row r="165" spans="1:1" x14ac:dyDescent="0.3">
      <c r="A165" s="21" t="s">
        <v>20452</v>
      </c>
    </row>
    <row r="166" spans="1:1" x14ac:dyDescent="0.3">
      <c r="A166" s="21" t="s">
        <v>20453</v>
      </c>
    </row>
    <row r="167" spans="1:1" x14ac:dyDescent="0.3">
      <c r="A167" s="21" t="s">
        <v>20454</v>
      </c>
    </row>
    <row r="168" spans="1:1" x14ac:dyDescent="0.3">
      <c r="A168" s="21" t="s">
        <v>20518</v>
      </c>
    </row>
    <row r="169" spans="1:1" x14ac:dyDescent="0.3">
      <c r="A169" s="21" t="s">
        <v>20455</v>
      </c>
    </row>
    <row r="170" spans="1:1" x14ac:dyDescent="0.3">
      <c r="A170" s="21" t="s">
        <v>20456</v>
      </c>
    </row>
    <row r="171" spans="1:1" x14ac:dyDescent="0.3">
      <c r="A171" s="21" t="s">
        <v>20457</v>
      </c>
    </row>
    <row r="172" spans="1:1" ht="33" x14ac:dyDescent="0.3">
      <c r="A172" s="21" t="s">
        <v>20458</v>
      </c>
    </row>
    <row r="173" spans="1:1" x14ac:dyDescent="0.3">
      <c r="A173" s="21" t="s">
        <v>20459</v>
      </c>
    </row>
    <row r="174" spans="1:1" x14ac:dyDescent="0.3">
      <c r="A174" s="21" t="s">
        <v>20460</v>
      </c>
    </row>
    <row r="175" spans="1:1" x14ac:dyDescent="0.3">
      <c r="A175" s="21" t="s">
        <v>20461</v>
      </c>
    </row>
    <row r="176" spans="1:1" ht="33" x14ac:dyDescent="0.3">
      <c r="A176" s="21" t="s">
        <v>20462</v>
      </c>
    </row>
    <row r="177" spans="1:1" x14ac:dyDescent="0.3">
      <c r="A177" s="21" t="s">
        <v>20463</v>
      </c>
    </row>
    <row r="178" spans="1:1" x14ac:dyDescent="0.3">
      <c r="A178" s="21" t="s">
        <v>20464</v>
      </c>
    </row>
    <row r="179" spans="1:1" ht="33" x14ac:dyDescent="0.3">
      <c r="A179" s="21" t="s">
        <v>20465</v>
      </c>
    </row>
    <row r="180" spans="1:1" x14ac:dyDescent="0.3">
      <c r="A180" s="21" t="s">
        <v>20466</v>
      </c>
    </row>
    <row r="181" spans="1:1" x14ac:dyDescent="0.3">
      <c r="A181" s="21" t="s">
        <v>20467</v>
      </c>
    </row>
    <row r="182" spans="1:1" x14ac:dyDescent="0.3">
      <c r="A182" s="21" t="s">
        <v>20468</v>
      </c>
    </row>
    <row r="183" spans="1:1" x14ac:dyDescent="0.3">
      <c r="A183" s="21" t="s">
        <v>20469</v>
      </c>
    </row>
    <row r="184" spans="1:1" x14ac:dyDescent="0.3">
      <c r="A184" s="21" t="s">
        <v>20470</v>
      </c>
    </row>
    <row r="185" spans="1:1" x14ac:dyDescent="0.3">
      <c r="A185" s="21" t="s">
        <v>20471</v>
      </c>
    </row>
    <row r="186" spans="1:1" ht="33" x14ac:dyDescent="0.3">
      <c r="A186" s="21" t="s">
        <v>20472</v>
      </c>
    </row>
    <row r="187" spans="1:1" x14ac:dyDescent="0.3">
      <c r="A187" s="21" t="s">
        <v>20473</v>
      </c>
    </row>
    <row r="188" spans="1:1" ht="33" x14ac:dyDescent="0.3">
      <c r="A188" s="21" t="s">
        <v>20474</v>
      </c>
    </row>
    <row r="189" spans="1:1" x14ac:dyDescent="0.3">
      <c r="A189" s="21" t="s">
        <v>20475</v>
      </c>
    </row>
    <row r="190" spans="1:1" x14ac:dyDescent="0.3">
      <c r="A190" s="21" t="s">
        <v>20476</v>
      </c>
    </row>
    <row r="191" spans="1:1" x14ac:dyDescent="0.3">
      <c r="A191" s="21" t="s">
        <v>20477</v>
      </c>
    </row>
    <row r="192" spans="1:1" x14ac:dyDescent="0.3">
      <c r="A192" s="21" t="s">
        <v>20478</v>
      </c>
    </row>
    <row r="193" spans="1:1" x14ac:dyDescent="0.3">
      <c r="A193" s="21" t="s">
        <v>20479</v>
      </c>
    </row>
    <row r="194" spans="1:1" x14ac:dyDescent="0.3">
      <c r="A194" s="21" t="s">
        <v>20480</v>
      </c>
    </row>
    <row r="195" spans="1:1" x14ac:dyDescent="0.3">
      <c r="A195" s="21" t="s">
        <v>20481</v>
      </c>
    </row>
    <row r="196" spans="1:1" x14ac:dyDescent="0.3">
      <c r="A196" s="21" t="s">
        <v>20482</v>
      </c>
    </row>
    <row r="197" spans="1:1" x14ac:dyDescent="0.3">
      <c r="A197" s="21" t="s">
        <v>20483</v>
      </c>
    </row>
    <row r="198" spans="1:1" ht="33" x14ac:dyDescent="0.3">
      <c r="A198" s="21" t="s">
        <v>20484</v>
      </c>
    </row>
    <row r="199" spans="1:1" x14ac:dyDescent="0.3">
      <c r="A199" s="21" t="s">
        <v>20485</v>
      </c>
    </row>
    <row r="200" spans="1:1" x14ac:dyDescent="0.3">
      <c r="A200" s="21" t="s">
        <v>20486</v>
      </c>
    </row>
    <row r="201" spans="1:1" x14ac:dyDescent="0.3">
      <c r="A201" s="21" t="s">
        <v>20487</v>
      </c>
    </row>
    <row r="202" spans="1:1" x14ac:dyDescent="0.3">
      <c r="A202" s="21" t="s">
        <v>20488</v>
      </c>
    </row>
    <row r="203" spans="1:1" x14ac:dyDescent="0.3">
      <c r="A203" s="21" t="s">
        <v>20489</v>
      </c>
    </row>
    <row r="204" spans="1:1" x14ac:dyDescent="0.3">
      <c r="A204" s="21" t="s">
        <v>20490</v>
      </c>
    </row>
    <row r="205" spans="1:1" x14ac:dyDescent="0.3">
      <c r="A205" s="21" t="s">
        <v>20491</v>
      </c>
    </row>
    <row r="206" spans="1:1" x14ac:dyDescent="0.3">
      <c r="A206" s="21" t="s">
        <v>20492</v>
      </c>
    </row>
    <row r="207" spans="1:1" x14ac:dyDescent="0.3">
      <c r="A207" s="21" t="s">
        <v>20493</v>
      </c>
    </row>
    <row r="208" spans="1:1" x14ac:dyDescent="0.3">
      <c r="A208" s="21" t="s">
        <v>20494</v>
      </c>
    </row>
    <row r="209" spans="1:1" x14ac:dyDescent="0.3">
      <c r="A209" s="21" t="s">
        <v>20495</v>
      </c>
    </row>
    <row r="210" spans="1:1" x14ac:dyDescent="0.3">
      <c r="A210" s="21" t="s">
        <v>20496</v>
      </c>
    </row>
  </sheetData>
  <autoFilter ref="A1:A210"/>
  <phoneticPr fontId="2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300"/>
  <sheetViews>
    <sheetView workbookViewId="0">
      <selection activeCell="F196" sqref="F196"/>
    </sheetView>
  </sheetViews>
  <sheetFormatPr defaultRowHeight="16.5" x14ac:dyDescent="0.3"/>
  <cols>
    <col min="1" max="1" width="69.75" style="21" customWidth="1"/>
  </cols>
  <sheetData>
    <row r="1" spans="1:2" ht="30.6" customHeight="1" x14ac:dyDescent="0.3">
      <c r="A1" s="5" t="s">
        <v>11</v>
      </c>
      <c r="B1" t="s">
        <v>20651</v>
      </c>
    </row>
    <row r="2" spans="1:2" hidden="1" x14ac:dyDescent="0.3">
      <c r="A2" s="21" t="s">
        <v>32</v>
      </c>
    </row>
    <row r="3" spans="1:2" hidden="1" x14ac:dyDescent="0.3">
      <c r="A3" s="21" t="s">
        <v>33</v>
      </c>
    </row>
    <row r="4" spans="1:2" hidden="1" x14ac:dyDescent="0.3">
      <c r="A4" s="21" t="s">
        <v>34</v>
      </c>
    </row>
    <row r="5" spans="1:2" x14ac:dyDescent="0.3">
      <c r="A5" s="21" t="s">
        <v>35</v>
      </c>
      <c r="B5" t="s">
        <v>20648</v>
      </c>
    </row>
    <row r="6" spans="1:2" hidden="1" x14ac:dyDescent="0.3">
      <c r="A6" s="21" t="s">
        <v>36</v>
      </c>
    </row>
    <row r="7" spans="1:2" hidden="1" x14ac:dyDescent="0.3">
      <c r="A7" s="21" t="s">
        <v>37</v>
      </c>
    </row>
    <row r="8" spans="1:2" hidden="1" x14ac:dyDescent="0.3">
      <c r="A8" s="21" t="s">
        <v>38</v>
      </c>
    </row>
    <row r="9" spans="1:2" hidden="1" x14ac:dyDescent="0.3">
      <c r="A9" s="21" t="s">
        <v>39</v>
      </c>
    </row>
    <row r="10" spans="1:2" hidden="1" x14ac:dyDescent="0.3">
      <c r="A10" s="21" t="s">
        <v>40</v>
      </c>
    </row>
    <row r="11" spans="1:2" hidden="1" x14ac:dyDescent="0.3">
      <c r="A11" s="21" t="s">
        <v>41</v>
      </c>
    </row>
    <row r="12" spans="1:2" hidden="1" x14ac:dyDescent="0.3">
      <c r="A12" s="21" t="s">
        <v>42</v>
      </c>
    </row>
    <row r="13" spans="1:2" hidden="1" x14ac:dyDescent="0.3">
      <c r="A13" s="21" t="s">
        <v>43</v>
      </c>
    </row>
    <row r="14" spans="1:2" hidden="1" x14ac:dyDescent="0.3">
      <c r="A14" s="21" t="s">
        <v>25</v>
      </c>
    </row>
    <row r="15" spans="1:2" hidden="1" x14ac:dyDescent="0.3">
      <c r="A15" s="21" t="s">
        <v>44</v>
      </c>
    </row>
    <row r="16" spans="1:2" hidden="1" x14ac:dyDescent="0.3">
      <c r="A16" s="21" t="s">
        <v>45</v>
      </c>
    </row>
    <row r="17" spans="1:1" hidden="1" x14ac:dyDescent="0.3">
      <c r="A17" s="21" t="s">
        <v>46</v>
      </c>
    </row>
    <row r="18" spans="1:1" hidden="1" x14ac:dyDescent="0.3">
      <c r="A18" s="21" t="s">
        <v>47</v>
      </c>
    </row>
    <row r="19" spans="1:1" hidden="1" x14ac:dyDescent="0.3">
      <c r="A19" s="21" t="s">
        <v>48</v>
      </c>
    </row>
    <row r="20" spans="1:1" hidden="1" x14ac:dyDescent="0.3">
      <c r="A20" s="21" t="s">
        <v>49</v>
      </c>
    </row>
    <row r="21" spans="1:1" hidden="1" x14ac:dyDescent="0.3">
      <c r="A21" s="21" t="s">
        <v>50</v>
      </c>
    </row>
    <row r="22" spans="1:1" hidden="1" x14ac:dyDescent="0.3">
      <c r="A22" s="21" t="s">
        <v>51</v>
      </c>
    </row>
    <row r="23" spans="1:1" hidden="1" x14ac:dyDescent="0.3">
      <c r="A23" s="21" t="s">
        <v>52</v>
      </c>
    </row>
    <row r="24" spans="1:1" hidden="1" x14ac:dyDescent="0.3">
      <c r="A24" s="21" t="s">
        <v>53</v>
      </c>
    </row>
    <row r="25" spans="1:1" hidden="1" x14ac:dyDescent="0.3">
      <c r="A25" s="21" t="s">
        <v>54</v>
      </c>
    </row>
    <row r="26" spans="1:1" hidden="1" x14ac:dyDescent="0.3">
      <c r="A26" s="21" t="s">
        <v>55</v>
      </c>
    </row>
    <row r="27" spans="1:1" hidden="1" x14ac:dyDescent="0.3">
      <c r="A27" s="21" t="s">
        <v>56</v>
      </c>
    </row>
    <row r="28" spans="1:1" hidden="1" x14ac:dyDescent="0.3">
      <c r="A28" s="21" t="s">
        <v>57</v>
      </c>
    </row>
    <row r="29" spans="1:1" hidden="1" x14ac:dyDescent="0.3">
      <c r="A29" s="21" t="s">
        <v>58</v>
      </c>
    </row>
    <row r="30" spans="1:1" hidden="1" x14ac:dyDescent="0.3">
      <c r="A30" s="21" t="s">
        <v>59</v>
      </c>
    </row>
    <row r="31" spans="1:1" hidden="1" x14ac:dyDescent="0.3">
      <c r="A31" s="21" t="s">
        <v>60</v>
      </c>
    </row>
    <row r="32" spans="1:1" hidden="1" x14ac:dyDescent="0.3">
      <c r="A32" s="21" t="s">
        <v>26</v>
      </c>
    </row>
    <row r="33" spans="1:1" ht="33" hidden="1" x14ac:dyDescent="0.3">
      <c r="A33" s="21" t="s">
        <v>27</v>
      </c>
    </row>
    <row r="34" spans="1:1" ht="33" hidden="1" x14ac:dyDescent="0.3">
      <c r="A34" s="21" t="s">
        <v>28</v>
      </c>
    </row>
    <row r="35" spans="1:1" ht="33" hidden="1" x14ac:dyDescent="0.3">
      <c r="A35" s="21" t="s">
        <v>29</v>
      </c>
    </row>
    <row r="36" spans="1:1" ht="33" hidden="1" x14ac:dyDescent="0.3">
      <c r="A36" s="21" t="s">
        <v>30</v>
      </c>
    </row>
    <row r="37" spans="1:1" hidden="1" x14ac:dyDescent="0.3">
      <c r="A37" s="21" t="s">
        <v>61</v>
      </c>
    </row>
    <row r="38" spans="1:1" hidden="1" x14ac:dyDescent="0.3">
      <c r="A38" s="21" t="s">
        <v>62</v>
      </c>
    </row>
    <row r="39" spans="1:1" hidden="1" x14ac:dyDescent="0.3">
      <c r="A39" s="21" t="s">
        <v>63</v>
      </c>
    </row>
    <row r="40" spans="1:1" hidden="1" x14ac:dyDescent="0.3">
      <c r="A40" s="21" t="s">
        <v>64</v>
      </c>
    </row>
    <row r="41" spans="1:1" hidden="1" x14ac:dyDescent="0.3">
      <c r="A41" s="21" t="s">
        <v>65</v>
      </c>
    </row>
    <row r="42" spans="1:1" hidden="1" x14ac:dyDescent="0.3">
      <c r="A42" s="21" t="s">
        <v>66</v>
      </c>
    </row>
    <row r="43" spans="1:1" hidden="1" x14ac:dyDescent="0.3">
      <c r="A43" s="21" t="s">
        <v>67</v>
      </c>
    </row>
    <row r="44" spans="1:1" hidden="1" x14ac:dyDescent="0.3">
      <c r="A44" s="21" t="s">
        <v>68</v>
      </c>
    </row>
    <row r="45" spans="1:1" hidden="1" x14ac:dyDescent="0.3">
      <c r="A45" s="21" t="s">
        <v>69</v>
      </c>
    </row>
    <row r="46" spans="1:1" hidden="1" x14ac:dyDescent="0.3">
      <c r="A46" s="21" t="s">
        <v>70</v>
      </c>
    </row>
    <row r="47" spans="1:1" hidden="1" x14ac:dyDescent="0.3">
      <c r="A47" s="21" t="s">
        <v>71</v>
      </c>
    </row>
    <row r="48" spans="1:1" hidden="1" x14ac:dyDescent="0.3">
      <c r="A48" s="21" t="s">
        <v>72</v>
      </c>
    </row>
    <row r="49" spans="1:2" x14ac:dyDescent="0.3">
      <c r="A49" s="21" t="s">
        <v>73</v>
      </c>
      <c r="B49" t="s">
        <v>20641</v>
      </c>
    </row>
    <row r="50" spans="1:2" hidden="1" x14ac:dyDescent="0.3">
      <c r="A50" s="21" t="s">
        <v>74</v>
      </c>
    </row>
    <row r="51" spans="1:2" ht="33" hidden="1" x14ac:dyDescent="0.3">
      <c r="A51" s="21" t="s">
        <v>75</v>
      </c>
    </row>
    <row r="52" spans="1:2" ht="33" hidden="1" x14ac:dyDescent="0.3">
      <c r="A52" s="21" t="s">
        <v>20514</v>
      </c>
    </row>
    <row r="53" spans="1:2" hidden="1" x14ac:dyDescent="0.3">
      <c r="A53" s="21" t="s">
        <v>76</v>
      </c>
    </row>
    <row r="54" spans="1:2" x14ac:dyDescent="0.3">
      <c r="A54" s="21" t="s">
        <v>77</v>
      </c>
      <c r="B54" t="s">
        <v>20640</v>
      </c>
    </row>
    <row r="55" spans="1:2" hidden="1" x14ac:dyDescent="0.3">
      <c r="A55" s="21" t="s">
        <v>78</v>
      </c>
    </row>
    <row r="56" spans="1:2" hidden="1" x14ac:dyDescent="0.3">
      <c r="A56" s="21" t="s">
        <v>79</v>
      </c>
    </row>
    <row r="57" spans="1:2" hidden="1" x14ac:dyDescent="0.3">
      <c r="A57" s="21" t="s">
        <v>80</v>
      </c>
    </row>
    <row r="58" spans="1:2" hidden="1" x14ac:dyDescent="0.3">
      <c r="A58" s="21" t="s">
        <v>81</v>
      </c>
    </row>
    <row r="59" spans="1:2" hidden="1" x14ac:dyDescent="0.3">
      <c r="A59" s="21" t="s">
        <v>82</v>
      </c>
    </row>
    <row r="60" spans="1:2" hidden="1" x14ac:dyDescent="0.3">
      <c r="A60" s="21" t="s">
        <v>83</v>
      </c>
    </row>
    <row r="61" spans="1:2" hidden="1" x14ac:dyDescent="0.3">
      <c r="A61" s="21" t="s">
        <v>84</v>
      </c>
    </row>
    <row r="62" spans="1:2" hidden="1" x14ac:dyDescent="0.3">
      <c r="A62" s="21" t="s">
        <v>85</v>
      </c>
    </row>
    <row r="63" spans="1:2" hidden="1" x14ac:dyDescent="0.3">
      <c r="A63" s="21" t="s">
        <v>86</v>
      </c>
    </row>
    <row r="64" spans="1:2" hidden="1" x14ac:dyDescent="0.3">
      <c r="A64" s="21" t="s">
        <v>87</v>
      </c>
    </row>
    <row r="65" spans="1:2" hidden="1" x14ac:dyDescent="0.3">
      <c r="A65" s="21" t="s">
        <v>88</v>
      </c>
    </row>
    <row r="66" spans="1:2" hidden="1" x14ac:dyDescent="0.3">
      <c r="A66" s="21" t="s">
        <v>20522</v>
      </c>
    </row>
    <row r="67" spans="1:2" hidden="1" x14ac:dyDescent="0.3">
      <c r="A67" s="21" t="s">
        <v>89</v>
      </c>
    </row>
    <row r="68" spans="1:2" hidden="1" x14ac:dyDescent="0.3">
      <c r="A68" s="21" t="s">
        <v>90</v>
      </c>
    </row>
    <row r="69" spans="1:2" hidden="1" x14ac:dyDescent="0.3">
      <c r="A69" s="21" t="s">
        <v>20521</v>
      </c>
    </row>
    <row r="70" spans="1:2" hidden="1" x14ac:dyDescent="0.3">
      <c r="A70" s="21" t="s">
        <v>91</v>
      </c>
    </row>
    <row r="71" spans="1:2" hidden="1" x14ac:dyDescent="0.3">
      <c r="A71" s="21" t="s">
        <v>92</v>
      </c>
    </row>
    <row r="72" spans="1:2" x14ac:dyDescent="0.3">
      <c r="A72" s="21" t="s">
        <v>93</v>
      </c>
      <c r="B72" t="s">
        <v>20642</v>
      </c>
    </row>
    <row r="73" spans="1:2" x14ac:dyDescent="0.3">
      <c r="A73" s="21" t="s">
        <v>94</v>
      </c>
      <c r="B73" t="s">
        <v>20639</v>
      </c>
    </row>
    <row r="74" spans="1:2" ht="33" hidden="1" x14ac:dyDescent="0.3">
      <c r="A74" s="21" t="s">
        <v>95</v>
      </c>
    </row>
    <row r="75" spans="1:2" ht="33" x14ac:dyDescent="0.3">
      <c r="A75" s="21" t="s">
        <v>20519</v>
      </c>
      <c r="B75" t="s">
        <v>20646</v>
      </c>
    </row>
    <row r="76" spans="1:2" hidden="1" x14ac:dyDescent="0.3">
      <c r="A76" s="21" t="s">
        <v>31</v>
      </c>
    </row>
    <row r="77" spans="1:2" hidden="1" x14ac:dyDescent="0.3">
      <c r="A77" s="21" t="s">
        <v>15</v>
      </c>
    </row>
    <row r="78" spans="1:2" hidden="1" x14ac:dyDescent="0.3">
      <c r="A78" s="21" t="s">
        <v>20520</v>
      </c>
    </row>
    <row r="79" spans="1:2" hidden="1" x14ac:dyDescent="0.3">
      <c r="A79" s="21" t="s">
        <v>96</v>
      </c>
    </row>
    <row r="80" spans="1:2" hidden="1" x14ac:dyDescent="0.3">
      <c r="A80" s="21" t="s">
        <v>97</v>
      </c>
    </row>
    <row r="81" spans="1:1" hidden="1" x14ac:dyDescent="0.3">
      <c r="A81" s="21" t="s">
        <v>98</v>
      </c>
    </row>
    <row r="82" spans="1:1" hidden="1" x14ac:dyDescent="0.3">
      <c r="A82" s="21" t="s">
        <v>99</v>
      </c>
    </row>
    <row r="83" spans="1:1" hidden="1" x14ac:dyDescent="0.3">
      <c r="A83" s="21" t="s">
        <v>100</v>
      </c>
    </row>
    <row r="84" spans="1:1" hidden="1" x14ac:dyDescent="0.3">
      <c r="A84" s="21" t="s">
        <v>101</v>
      </c>
    </row>
    <row r="85" spans="1:1" hidden="1" x14ac:dyDescent="0.3">
      <c r="A85" s="21" t="s">
        <v>102</v>
      </c>
    </row>
    <row r="86" spans="1:1" hidden="1" x14ac:dyDescent="0.3">
      <c r="A86" s="21" t="s">
        <v>103</v>
      </c>
    </row>
    <row r="87" spans="1:1" hidden="1" x14ac:dyDescent="0.3">
      <c r="A87" s="21" t="s">
        <v>104</v>
      </c>
    </row>
    <row r="88" spans="1:1" hidden="1" x14ac:dyDescent="0.3">
      <c r="A88" s="21" t="s">
        <v>105</v>
      </c>
    </row>
    <row r="89" spans="1:1" hidden="1" x14ac:dyDescent="0.3">
      <c r="A89" s="21" t="s">
        <v>106</v>
      </c>
    </row>
    <row r="90" spans="1:1" hidden="1" x14ac:dyDescent="0.3">
      <c r="A90" s="21" t="s">
        <v>107</v>
      </c>
    </row>
    <row r="91" spans="1:1" hidden="1" x14ac:dyDescent="0.3">
      <c r="A91" s="21" t="s">
        <v>108</v>
      </c>
    </row>
    <row r="92" spans="1:1" hidden="1" x14ac:dyDescent="0.3">
      <c r="A92" s="21" t="s">
        <v>109</v>
      </c>
    </row>
    <row r="93" spans="1:1" hidden="1" x14ac:dyDescent="0.3">
      <c r="A93" s="21" t="s">
        <v>110</v>
      </c>
    </row>
    <row r="94" spans="1:1" hidden="1" x14ac:dyDescent="0.3">
      <c r="A94" s="21" t="s">
        <v>111</v>
      </c>
    </row>
    <row r="95" spans="1:1" hidden="1" x14ac:dyDescent="0.3">
      <c r="A95" s="21" t="s">
        <v>112</v>
      </c>
    </row>
    <row r="96" spans="1:1" hidden="1" x14ac:dyDescent="0.3">
      <c r="A96" s="21" t="s">
        <v>113</v>
      </c>
    </row>
    <row r="97" spans="1:2" hidden="1" x14ac:dyDescent="0.3">
      <c r="A97" s="21" t="s">
        <v>114</v>
      </c>
    </row>
    <row r="98" spans="1:2" hidden="1" x14ac:dyDescent="0.3">
      <c r="A98" s="21" t="s">
        <v>115</v>
      </c>
    </row>
    <row r="99" spans="1:2" hidden="1" x14ac:dyDescent="0.3">
      <c r="A99" s="21" t="s">
        <v>116</v>
      </c>
    </row>
    <row r="100" spans="1:2" hidden="1" x14ac:dyDescent="0.3">
      <c r="A100" s="21" t="s">
        <v>117</v>
      </c>
    </row>
    <row r="101" spans="1:2" hidden="1" x14ac:dyDescent="0.3">
      <c r="A101" s="21" t="s">
        <v>118</v>
      </c>
    </row>
    <row r="102" spans="1:2" hidden="1" x14ac:dyDescent="0.3">
      <c r="A102" s="21" t="s">
        <v>119</v>
      </c>
    </row>
    <row r="103" spans="1:2" hidden="1" x14ac:dyDescent="0.3">
      <c r="A103" s="21" t="s">
        <v>120</v>
      </c>
    </row>
    <row r="104" spans="1:2" hidden="1" x14ac:dyDescent="0.3">
      <c r="A104" s="21" t="s">
        <v>121</v>
      </c>
    </row>
    <row r="105" spans="1:2" hidden="1" x14ac:dyDescent="0.3">
      <c r="A105" s="21" t="s">
        <v>122</v>
      </c>
    </row>
    <row r="106" spans="1:2" hidden="1" x14ac:dyDescent="0.3">
      <c r="A106" s="21" t="s">
        <v>123</v>
      </c>
    </row>
    <row r="107" spans="1:2" hidden="1" x14ac:dyDescent="0.3">
      <c r="A107" s="21" t="s">
        <v>124</v>
      </c>
    </row>
    <row r="108" spans="1:2" x14ac:dyDescent="0.3">
      <c r="A108" s="21" t="s">
        <v>125</v>
      </c>
      <c r="B108" t="s">
        <v>20643</v>
      </c>
    </row>
    <row r="109" spans="1:2" hidden="1" x14ac:dyDescent="0.3">
      <c r="A109" s="21" t="s">
        <v>126</v>
      </c>
    </row>
    <row r="110" spans="1:2" hidden="1" x14ac:dyDescent="0.3">
      <c r="A110" s="21" t="s">
        <v>127</v>
      </c>
    </row>
    <row r="111" spans="1:2" hidden="1" x14ac:dyDescent="0.3">
      <c r="A111" s="21" t="s">
        <v>128</v>
      </c>
    </row>
    <row r="112" spans="1:2" hidden="1" x14ac:dyDescent="0.3">
      <c r="A112" s="21" t="s">
        <v>129</v>
      </c>
    </row>
    <row r="113" spans="1:2" hidden="1" x14ac:dyDescent="0.3">
      <c r="A113" s="21" t="s">
        <v>130</v>
      </c>
    </row>
    <row r="114" spans="1:2" hidden="1" x14ac:dyDescent="0.3">
      <c r="A114" s="21" t="s">
        <v>131</v>
      </c>
    </row>
    <row r="115" spans="1:2" hidden="1" x14ac:dyDescent="0.3">
      <c r="A115" s="21" t="s">
        <v>132</v>
      </c>
    </row>
    <row r="116" spans="1:2" hidden="1" x14ac:dyDescent="0.3">
      <c r="A116" s="21" t="s">
        <v>133</v>
      </c>
    </row>
    <row r="117" spans="1:2" hidden="1" x14ac:dyDescent="0.3">
      <c r="A117" s="21" t="s">
        <v>134</v>
      </c>
    </row>
    <row r="118" spans="1:2" hidden="1" x14ac:dyDescent="0.3">
      <c r="A118" s="21" t="s">
        <v>135</v>
      </c>
    </row>
    <row r="119" spans="1:2" hidden="1" x14ac:dyDescent="0.3">
      <c r="A119" s="21" t="s">
        <v>136</v>
      </c>
    </row>
    <row r="120" spans="1:2" hidden="1" x14ac:dyDescent="0.3">
      <c r="A120" s="21" t="s">
        <v>137</v>
      </c>
    </row>
    <row r="121" spans="1:2" hidden="1" x14ac:dyDescent="0.3">
      <c r="A121" s="21" t="s">
        <v>138</v>
      </c>
    </row>
    <row r="122" spans="1:2" hidden="1" x14ac:dyDescent="0.3">
      <c r="A122" s="21" t="s">
        <v>139</v>
      </c>
    </row>
    <row r="123" spans="1:2" x14ac:dyDescent="0.3">
      <c r="A123" s="21" t="s">
        <v>140</v>
      </c>
      <c r="B123" t="s">
        <v>20644</v>
      </c>
    </row>
    <row r="124" spans="1:2" hidden="1" x14ac:dyDescent="0.3">
      <c r="A124" s="21" t="s">
        <v>141</v>
      </c>
    </row>
    <row r="125" spans="1:2" hidden="1" x14ac:dyDescent="0.3">
      <c r="A125" s="21" t="s">
        <v>142</v>
      </c>
    </row>
    <row r="126" spans="1:2" hidden="1" x14ac:dyDescent="0.3">
      <c r="A126" s="21" t="s">
        <v>143</v>
      </c>
    </row>
    <row r="127" spans="1:2" hidden="1" x14ac:dyDescent="0.3">
      <c r="A127" s="21" t="s">
        <v>144</v>
      </c>
    </row>
    <row r="128" spans="1:2" hidden="1" x14ac:dyDescent="0.3">
      <c r="A128" s="21" t="s">
        <v>145</v>
      </c>
    </row>
    <row r="129" spans="1:2" hidden="1" x14ac:dyDescent="0.3">
      <c r="A129" s="21" t="s">
        <v>146</v>
      </c>
    </row>
    <row r="130" spans="1:2" hidden="1" x14ac:dyDescent="0.3">
      <c r="A130" s="21" t="s">
        <v>147</v>
      </c>
    </row>
    <row r="131" spans="1:2" hidden="1" x14ac:dyDescent="0.3">
      <c r="A131" s="21" t="s">
        <v>148</v>
      </c>
    </row>
    <row r="132" spans="1:2" hidden="1" x14ac:dyDescent="0.3">
      <c r="A132" s="21" t="s">
        <v>149</v>
      </c>
    </row>
    <row r="133" spans="1:2" hidden="1" x14ac:dyDescent="0.3">
      <c r="A133" s="21" t="s">
        <v>150</v>
      </c>
    </row>
    <row r="134" spans="1:2" hidden="1" x14ac:dyDescent="0.3">
      <c r="A134" s="21" t="s">
        <v>151</v>
      </c>
    </row>
    <row r="135" spans="1:2" hidden="1" x14ac:dyDescent="0.3">
      <c r="A135" s="21" t="s">
        <v>152</v>
      </c>
    </row>
    <row r="136" spans="1:2" hidden="1" x14ac:dyDescent="0.3">
      <c r="A136" s="21" t="s">
        <v>153</v>
      </c>
    </row>
    <row r="137" spans="1:2" hidden="1" x14ac:dyDescent="0.3">
      <c r="A137" s="21" t="s">
        <v>154</v>
      </c>
    </row>
    <row r="138" spans="1:2" x14ac:dyDescent="0.3">
      <c r="A138" s="21" t="s">
        <v>155</v>
      </c>
      <c r="B138" t="s">
        <v>20645</v>
      </c>
    </row>
    <row r="139" spans="1:2" hidden="1" x14ac:dyDescent="0.3">
      <c r="A139" s="21" t="s">
        <v>156</v>
      </c>
    </row>
    <row r="140" spans="1:2" hidden="1" x14ac:dyDescent="0.3">
      <c r="A140" s="21" t="s">
        <v>157</v>
      </c>
    </row>
    <row r="141" spans="1:2" hidden="1" x14ac:dyDescent="0.3">
      <c r="A141" s="21" t="s">
        <v>158</v>
      </c>
    </row>
    <row r="142" spans="1:2" hidden="1" x14ac:dyDescent="0.3">
      <c r="A142" s="21" t="s">
        <v>159</v>
      </c>
    </row>
    <row r="143" spans="1:2" hidden="1" x14ac:dyDescent="0.3">
      <c r="A143" s="21" t="s">
        <v>160</v>
      </c>
    </row>
    <row r="144" spans="1:2" hidden="1" x14ac:dyDescent="0.3">
      <c r="A144" s="21" t="s">
        <v>161</v>
      </c>
    </row>
    <row r="145" spans="1:1" hidden="1" x14ac:dyDescent="0.3">
      <c r="A145" s="21" t="s">
        <v>162</v>
      </c>
    </row>
    <row r="146" spans="1:1" hidden="1" x14ac:dyDescent="0.3">
      <c r="A146" s="21" t="s">
        <v>163</v>
      </c>
    </row>
    <row r="147" spans="1:1" hidden="1" x14ac:dyDescent="0.3">
      <c r="A147" s="21" t="s">
        <v>164</v>
      </c>
    </row>
    <row r="148" spans="1:1" hidden="1" x14ac:dyDescent="0.3">
      <c r="A148" s="21" t="s">
        <v>165</v>
      </c>
    </row>
    <row r="149" spans="1:1" hidden="1" x14ac:dyDescent="0.3">
      <c r="A149" s="21" t="s">
        <v>166</v>
      </c>
    </row>
    <row r="150" spans="1:1" hidden="1" x14ac:dyDescent="0.3">
      <c r="A150" s="21" t="s">
        <v>167</v>
      </c>
    </row>
    <row r="151" spans="1:1" hidden="1" x14ac:dyDescent="0.3">
      <c r="A151" s="21" t="s">
        <v>168</v>
      </c>
    </row>
    <row r="152" spans="1:1" hidden="1" x14ac:dyDescent="0.3">
      <c r="A152" s="21" t="s">
        <v>169</v>
      </c>
    </row>
    <row r="153" spans="1:1" hidden="1" x14ac:dyDescent="0.3">
      <c r="A153" s="21" t="s">
        <v>170</v>
      </c>
    </row>
    <row r="154" spans="1:1" hidden="1" x14ac:dyDescent="0.3">
      <c r="A154" s="21" t="s">
        <v>171</v>
      </c>
    </row>
    <row r="155" spans="1:1" hidden="1" x14ac:dyDescent="0.3">
      <c r="A155" s="21" t="s">
        <v>172</v>
      </c>
    </row>
    <row r="156" spans="1:1" hidden="1" x14ac:dyDescent="0.3">
      <c r="A156" s="21" t="s">
        <v>173</v>
      </c>
    </row>
    <row r="157" spans="1:1" hidden="1" x14ac:dyDescent="0.3">
      <c r="A157" s="21" t="s">
        <v>174</v>
      </c>
    </row>
    <row r="158" spans="1:1" hidden="1" x14ac:dyDescent="0.3">
      <c r="A158" s="21" t="s">
        <v>175</v>
      </c>
    </row>
    <row r="159" spans="1:1" hidden="1" x14ac:dyDescent="0.3">
      <c r="A159" s="21" t="s">
        <v>176</v>
      </c>
    </row>
    <row r="160" spans="1:1" hidden="1" x14ac:dyDescent="0.3">
      <c r="A160" s="21" t="s">
        <v>177</v>
      </c>
    </row>
    <row r="161" spans="1:2" hidden="1" x14ac:dyDescent="0.3">
      <c r="A161" s="21" t="s">
        <v>178</v>
      </c>
    </row>
    <row r="162" spans="1:2" hidden="1" x14ac:dyDescent="0.3">
      <c r="A162" s="21" t="s">
        <v>179</v>
      </c>
    </row>
    <row r="163" spans="1:2" hidden="1" x14ac:dyDescent="0.3">
      <c r="A163" s="21" t="s">
        <v>180</v>
      </c>
    </row>
    <row r="164" spans="1:2" hidden="1" x14ac:dyDescent="0.3">
      <c r="A164" s="21" t="s">
        <v>181</v>
      </c>
    </row>
    <row r="165" spans="1:2" hidden="1" x14ac:dyDescent="0.3">
      <c r="A165" s="21" t="s">
        <v>182</v>
      </c>
    </row>
    <row r="166" spans="1:2" hidden="1" x14ac:dyDescent="0.3">
      <c r="A166" s="21" t="s">
        <v>183</v>
      </c>
    </row>
    <row r="167" spans="1:2" hidden="1" x14ac:dyDescent="0.3">
      <c r="A167" s="21" t="s">
        <v>184</v>
      </c>
    </row>
    <row r="168" spans="1:2" hidden="1" x14ac:dyDescent="0.3">
      <c r="A168" s="21" t="s">
        <v>185</v>
      </c>
    </row>
    <row r="169" spans="1:2" hidden="1" x14ac:dyDescent="0.3">
      <c r="A169" s="21" t="s">
        <v>186</v>
      </c>
    </row>
    <row r="170" spans="1:2" hidden="1" x14ac:dyDescent="0.3">
      <c r="A170" s="21" t="s">
        <v>187</v>
      </c>
    </row>
    <row r="171" spans="1:2" hidden="1" x14ac:dyDescent="0.3">
      <c r="A171" s="21" t="s">
        <v>188</v>
      </c>
    </row>
    <row r="172" spans="1:2" ht="33" hidden="1" x14ac:dyDescent="0.3">
      <c r="A172" s="21" t="s">
        <v>189</v>
      </c>
    </row>
    <row r="173" spans="1:2" x14ac:dyDescent="0.3">
      <c r="A173" s="21" t="s">
        <v>190</v>
      </c>
      <c r="B173" t="s">
        <v>20646</v>
      </c>
    </row>
    <row r="174" spans="1:2" hidden="1" x14ac:dyDescent="0.3">
      <c r="A174" s="21" t="s">
        <v>191</v>
      </c>
    </row>
    <row r="175" spans="1:2" hidden="1" x14ac:dyDescent="0.3">
      <c r="A175" s="21" t="s">
        <v>192</v>
      </c>
    </row>
    <row r="176" spans="1:2" hidden="1" x14ac:dyDescent="0.3">
      <c r="A176" s="21" t="s">
        <v>193</v>
      </c>
    </row>
    <row r="177" spans="1:1" hidden="1" x14ac:dyDescent="0.3">
      <c r="A177" s="21" t="s">
        <v>194</v>
      </c>
    </row>
    <row r="178" spans="1:1" hidden="1" x14ac:dyDescent="0.3">
      <c r="A178" s="21" t="s">
        <v>195</v>
      </c>
    </row>
    <row r="179" spans="1:1" ht="33" hidden="1" x14ac:dyDescent="0.3">
      <c r="A179" s="21" t="s">
        <v>196</v>
      </c>
    </row>
    <row r="180" spans="1:1" hidden="1" x14ac:dyDescent="0.3">
      <c r="A180" s="21" t="s">
        <v>197</v>
      </c>
    </row>
    <row r="181" spans="1:1" hidden="1" x14ac:dyDescent="0.3">
      <c r="A181" s="21" t="s">
        <v>198</v>
      </c>
    </row>
    <row r="182" spans="1:1" hidden="1" x14ac:dyDescent="0.3">
      <c r="A182" s="21" t="s">
        <v>199</v>
      </c>
    </row>
    <row r="183" spans="1:1" hidden="1" x14ac:dyDescent="0.3">
      <c r="A183" s="21" t="s">
        <v>200</v>
      </c>
    </row>
    <row r="184" spans="1:1" hidden="1" x14ac:dyDescent="0.3">
      <c r="A184" s="21" t="s">
        <v>201</v>
      </c>
    </row>
    <row r="185" spans="1:1" ht="33" hidden="1" x14ac:dyDescent="0.3">
      <c r="A185" s="21" t="s">
        <v>202</v>
      </c>
    </row>
    <row r="186" spans="1:1" hidden="1" x14ac:dyDescent="0.3">
      <c r="A186" s="21" t="s">
        <v>203</v>
      </c>
    </row>
    <row r="187" spans="1:1" hidden="1" x14ac:dyDescent="0.3">
      <c r="A187" s="21" t="s">
        <v>204</v>
      </c>
    </row>
    <row r="188" spans="1:1" hidden="1" x14ac:dyDescent="0.3">
      <c r="A188" s="21" t="s">
        <v>205</v>
      </c>
    </row>
    <row r="189" spans="1:1" hidden="1" x14ac:dyDescent="0.3">
      <c r="A189" s="21" t="s">
        <v>206</v>
      </c>
    </row>
    <row r="190" spans="1:1" hidden="1" x14ac:dyDescent="0.3">
      <c r="A190" s="21" t="s">
        <v>207</v>
      </c>
    </row>
    <row r="191" spans="1:1" hidden="1" x14ac:dyDescent="0.3">
      <c r="A191" s="21" t="s">
        <v>208</v>
      </c>
    </row>
    <row r="192" spans="1:1" ht="33" hidden="1" x14ac:dyDescent="0.3">
      <c r="A192" s="21" t="s">
        <v>209</v>
      </c>
    </row>
    <row r="193" spans="1:2" hidden="1" x14ac:dyDescent="0.3">
      <c r="A193" s="21" t="s">
        <v>210</v>
      </c>
    </row>
    <row r="194" spans="1:2" hidden="1" x14ac:dyDescent="0.3">
      <c r="A194" s="21" t="s">
        <v>211</v>
      </c>
    </row>
    <row r="195" spans="1:2" hidden="1" x14ac:dyDescent="0.3">
      <c r="A195" s="21" t="s">
        <v>212</v>
      </c>
    </row>
    <row r="196" spans="1:2" x14ac:dyDescent="0.3">
      <c r="A196" s="21" t="s">
        <v>213</v>
      </c>
      <c r="B196" t="s">
        <v>20649</v>
      </c>
    </row>
    <row r="197" spans="1:2" ht="33" hidden="1" x14ac:dyDescent="0.3">
      <c r="A197" s="21" t="s">
        <v>214</v>
      </c>
    </row>
    <row r="198" spans="1:2" hidden="1" x14ac:dyDescent="0.3">
      <c r="A198" s="21" t="s">
        <v>215</v>
      </c>
    </row>
    <row r="199" spans="1:2" hidden="1" x14ac:dyDescent="0.3">
      <c r="A199" s="21" t="s">
        <v>216</v>
      </c>
    </row>
    <row r="200" spans="1:2" hidden="1" x14ac:dyDescent="0.3">
      <c r="A200" s="21" t="s">
        <v>217</v>
      </c>
    </row>
    <row r="201" spans="1:2" hidden="1" x14ac:dyDescent="0.3">
      <c r="A201" s="21" t="s">
        <v>20563</v>
      </c>
    </row>
    <row r="202" spans="1:2" hidden="1" x14ac:dyDescent="0.3">
      <c r="A202" s="21" t="s">
        <v>218</v>
      </c>
    </row>
    <row r="203" spans="1:2" hidden="1" x14ac:dyDescent="0.3">
      <c r="A203" s="21" t="s">
        <v>219</v>
      </c>
    </row>
    <row r="204" spans="1:2" hidden="1" x14ac:dyDescent="0.3">
      <c r="A204" s="21" t="s">
        <v>220</v>
      </c>
    </row>
    <row r="205" spans="1:2" hidden="1" x14ac:dyDescent="0.3">
      <c r="A205" s="21" t="s">
        <v>221</v>
      </c>
    </row>
    <row r="206" spans="1:2" hidden="1" x14ac:dyDescent="0.3">
      <c r="A206" s="21" t="s">
        <v>222</v>
      </c>
    </row>
    <row r="207" spans="1:2" hidden="1" x14ac:dyDescent="0.3">
      <c r="A207" s="21" t="s">
        <v>223</v>
      </c>
    </row>
    <row r="208" spans="1:2" hidden="1" x14ac:dyDescent="0.3">
      <c r="A208" s="21" t="s">
        <v>224</v>
      </c>
    </row>
    <row r="209" spans="1:2" hidden="1" x14ac:dyDescent="0.3">
      <c r="A209" s="21" t="s">
        <v>225</v>
      </c>
    </row>
    <row r="210" spans="1:2" hidden="1" x14ac:dyDescent="0.3">
      <c r="A210" s="21" t="s">
        <v>226</v>
      </c>
    </row>
    <row r="211" spans="1:2" hidden="1" x14ac:dyDescent="0.3">
      <c r="A211" s="21" t="s">
        <v>227</v>
      </c>
    </row>
    <row r="212" spans="1:2" hidden="1" x14ac:dyDescent="0.3">
      <c r="A212" s="21" t="s">
        <v>228</v>
      </c>
    </row>
    <row r="213" spans="1:2" hidden="1" x14ac:dyDescent="0.3">
      <c r="A213" s="21" t="s">
        <v>229</v>
      </c>
    </row>
    <row r="214" spans="1:2" hidden="1" x14ac:dyDescent="0.3">
      <c r="A214" s="21" t="s">
        <v>230</v>
      </c>
    </row>
    <row r="215" spans="1:2" hidden="1" x14ac:dyDescent="0.3">
      <c r="A215" s="21" t="s">
        <v>231</v>
      </c>
    </row>
    <row r="216" spans="1:2" hidden="1" x14ac:dyDescent="0.3">
      <c r="A216" s="21" t="s">
        <v>232</v>
      </c>
    </row>
    <row r="217" spans="1:2" hidden="1" x14ac:dyDescent="0.3">
      <c r="A217" s="21" t="s">
        <v>233</v>
      </c>
    </row>
    <row r="218" spans="1:2" ht="33" hidden="1" x14ac:dyDescent="0.3">
      <c r="A218" s="21" t="s">
        <v>234</v>
      </c>
    </row>
    <row r="219" spans="1:2" hidden="1" x14ac:dyDescent="0.3">
      <c r="A219" s="21" t="s">
        <v>235</v>
      </c>
    </row>
    <row r="220" spans="1:2" x14ac:dyDescent="0.3">
      <c r="A220" s="21" t="s">
        <v>236</v>
      </c>
      <c r="B220" t="s">
        <v>20647</v>
      </c>
    </row>
    <row r="221" spans="1:2" hidden="1" x14ac:dyDescent="0.3">
      <c r="A221" s="21" t="s">
        <v>237</v>
      </c>
    </row>
    <row r="222" spans="1:2" hidden="1" x14ac:dyDescent="0.3">
      <c r="A222" s="21" t="s">
        <v>238</v>
      </c>
    </row>
    <row r="223" spans="1:2" hidden="1" x14ac:dyDescent="0.3">
      <c r="A223" s="21" t="s">
        <v>239</v>
      </c>
    </row>
    <row r="224" spans="1:2" hidden="1" x14ac:dyDescent="0.3">
      <c r="A224" s="21" t="s">
        <v>240</v>
      </c>
    </row>
    <row r="225" spans="1:2" x14ac:dyDescent="0.3">
      <c r="A225" s="21" t="s">
        <v>241</v>
      </c>
      <c r="B225" t="s">
        <v>20650</v>
      </c>
    </row>
    <row r="226" spans="1:2" hidden="1" x14ac:dyDescent="0.3">
      <c r="A226" s="21" t="s">
        <v>242</v>
      </c>
    </row>
    <row r="227" spans="1:2" hidden="1" x14ac:dyDescent="0.3">
      <c r="A227" s="21" t="s">
        <v>243</v>
      </c>
    </row>
    <row r="228" spans="1:2" hidden="1" x14ac:dyDescent="0.3">
      <c r="A228" s="21" t="s">
        <v>244</v>
      </c>
    </row>
    <row r="229" spans="1:2" hidden="1" x14ac:dyDescent="0.3">
      <c r="A229" s="21" t="s">
        <v>245</v>
      </c>
    </row>
    <row r="230" spans="1:2" hidden="1" x14ac:dyDescent="0.3">
      <c r="A230" s="21" t="s">
        <v>246</v>
      </c>
    </row>
    <row r="231" spans="1:2" hidden="1" x14ac:dyDescent="0.3">
      <c r="A231" s="21" t="s">
        <v>247</v>
      </c>
    </row>
    <row r="232" spans="1:2" hidden="1" x14ac:dyDescent="0.3">
      <c r="A232" s="21" t="s">
        <v>248</v>
      </c>
    </row>
    <row r="233" spans="1:2" hidden="1" x14ac:dyDescent="0.3">
      <c r="A233" s="21" t="s">
        <v>249</v>
      </c>
    </row>
    <row r="234" spans="1:2" ht="33" hidden="1" x14ac:dyDescent="0.3">
      <c r="A234" s="21" t="s">
        <v>250</v>
      </c>
    </row>
    <row r="235" spans="1:2" hidden="1" x14ac:dyDescent="0.3">
      <c r="A235" s="21" t="s">
        <v>251</v>
      </c>
    </row>
    <row r="236" spans="1:2" hidden="1" x14ac:dyDescent="0.3">
      <c r="A236" s="21" t="s">
        <v>252</v>
      </c>
    </row>
    <row r="237" spans="1:2" hidden="1" x14ac:dyDescent="0.3">
      <c r="A237" s="21" t="s">
        <v>253</v>
      </c>
    </row>
    <row r="238" spans="1:2" hidden="1" x14ac:dyDescent="0.3">
      <c r="A238" s="21" t="s">
        <v>254</v>
      </c>
    </row>
    <row r="239" spans="1:2" hidden="1" x14ac:dyDescent="0.3">
      <c r="A239" s="21" t="s">
        <v>255</v>
      </c>
    </row>
    <row r="240" spans="1:2" hidden="1" x14ac:dyDescent="0.3">
      <c r="A240" s="21" t="s">
        <v>256</v>
      </c>
    </row>
    <row r="241" spans="1:1" hidden="1" x14ac:dyDescent="0.3">
      <c r="A241" s="21" t="s">
        <v>257</v>
      </c>
    </row>
    <row r="242" spans="1:1" hidden="1" x14ac:dyDescent="0.3">
      <c r="A242" s="21" t="s">
        <v>258</v>
      </c>
    </row>
    <row r="243" spans="1:1" hidden="1" x14ac:dyDescent="0.3">
      <c r="A243" s="21" t="s">
        <v>259</v>
      </c>
    </row>
    <row r="244" spans="1:1" hidden="1" x14ac:dyDescent="0.3">
      <c r="A244" s="21" t="s">
        <v>260</v>
      </c>
    </row>
    <row r="245" spans="1:1" hidden="1" x14ac:dyDescent="0.3">
      <c r="A245" s="21" t="s">
        <v>261</v>
      </c>
    </row>
    <row r="246" spans="1:1" hidden="1" x14ac:dyDescent="0.3">
      <c r="A246" s="21" t="s">
        <v>262</v>
      </c>
    </row>
    <row r="247" spans="1:1" hidden="1" x14ac:dyDescent="0.3">
      <c r="A247" s="21" t="s">
        <v>263</v>
      </c>
    </row>
    <row r="248" spans="1:1" hidden="1" x14ac:dyDescent="0.3">
      <c r="A248" s="21" t="s">
        <v>264</v>
      </c>
    </row>
    <row r="249" spans="1:1" hidden="1" x14ac:dyDescent="0.3">
      <c r="A249" s="21" t="s">
        <v>265</v>
      </c>
    </row>
    <row r="250" spans="1:1" hidden="1" x14ac:dyDescent="0.3">
      <c r="A250" s="21" t="s">
        <v>266</v>
      </c>
    </row>
    <row r="251" spans="1:1" hidden="1" x14ac:dyDescent="0.3">
      <c r="A251" s="21" t="s">
        <v>267</v>
      </c>
    </row>
    <row r="252" spans="1:1" hidden="1" x14ac:dyDescent="0.3">
      <c r="A252" s="21" t="s">
        <v>268</v>
      </c>
    </row>
    <row r="253" spans="1:1" hidden="1" x14ac:dyDescent="0.3">
      <c r="A253" s="21" t="s">
        <v>269</v>
      </c>
    </row>
    <row r="254" spans="1:1" hidden="1" x14ac:dyDescent="0.3">
      <c r="A254" s="21" t="s">
        <v>270</v>
      </c>
    </row>
    <row r="255" spans="1:1" hidden="1" x14ac:dyDescent="0.3">
      <c r="A255" s="21" t="s">
        <v>271</v>
      </c>
    </row>
    <row r="256" spans="1:1" hidden="1" x14ac:dyDescent="0.3">
      <c r="A256" s="21" t="s">
        <v>272</v>
      </c>
    </row>
    <row r="257" spans="1:2" hidden="1" x14ac:dyDescent="0.3">
      <c r="A257" s="21" t="s">
        <v>273</v>
      </c>
    </row>
    <row r="258" spans="1:2" x14ac:dyDescent="0.3">
      <c r="A258" s="21" t="s">
        <v>274</v>
      </c>
      <c r="B258" t="s">
        <v>20652</v>
      </c>
    </row>
    <row r="259" spans="1:2" hidden="1" x14ac:dyDescent="0.3">
      <c r="A259" s="21" t="s">
        <v>275</v>
      </c>
    </row>
    <row r="260" spans="1:2" hidden="1" x14ac:dyDescent="0.3">
      <c r="A260" s="21" t="s">
        <v>276</v>
      </c>
    </row>
    <row r="261" spans="1:2" hidden="1" x14ac:dyDescent="0.3">
      <c r="A261" s="21" t="s">
        <v>277</v>
      </c>
    </row>
    <row r="262" spans="1:2" hidden="1" x14ac:dyDescent="0.3">
      <c r="A262" s="21" t="s">
        <v>278</v>
      </c>
    </row>
    <row r="263" spans="1:2" hidden="1" x14ac:dyDescent="0.3">
      <c r="A263" s="21" t="s">
        <v>279</v>
      </c>
    </row>
    <row r="264" spans="1:2" hidden="1" x14ac:dyDescent="0.3">
      <c r="A264" s="21" t="s">
        <v>280</v>
      </c>
    </row>
    <row r="265" spans="1:2" hidden="1" x14ac:dyDescent="0.3">
      <c r="A265" s="21" t="s">
        <v>281</v>
      </c>
    </row>
    <row r="266" spans="1:2" hidden="1" x14ac:dyDescent="0.3">
      <c r="A266" s="21" t="s">
        <v>282</v>
      </c>
    </row>
    <row r="267" spans="1:2" hidden="1" x14ac:dyDescent="0.3">
      <c r="A267" s="21" t="s">
        <v>283</v>
      </c>
    </row>
    <row r="268" spans="1:2" hidden="1" x14ac:dyDescent="0.3">
      <c r="A268" s="21" t="s">
        <v>284</v>
      </c>
    </row>
    <row r="269" spans="1:2" hidden="1" x14ac:dyDescent="0.3">
      <c r="A269" s="21" t="s">
        <v>285</v>
      </c>
    </row>
    <row r="270" spans="1:2" hidden="1" x14ac:dyDescent="0.3">
      <c r="A270" s="21" t="s">
        <v>286</v>
      </c>
    </row>
    <row r="271" spans="1:2" hidden="1" x14ac:dyDescent="0.3">
      <c r="A271" s="21" t="s">
        <v>287</v>
      </c>
    </row>
    <row r="272" spans="1:2" hidden="1" x14ac:dyDescent="0.3">
      <c r="A272" s="21" t="s">
        <v>288</v>
      </c>
    </row>
    <row r="273" spans="1:1" hidden="1" x14ac:dyDescent="0.3">
      <c r="A273" s="21" t="s">
        <v>289</v>
      </c>
    </row>
    <row r="274" spans="1:1" hidden="1" x14ac:dyDescent="0.3">
      <c r="A274" s="21" t="s">
        <v>290</v>
      </c>
    </row>
    <row r="275" spans="1:1" hidden="1" x14ac:dyDescent="0.3">
      <c r="A275" s="21" t="s">
        <v>291</v>
      </c>
    </row>
    <row r="276" spans="1:1" hidden="1" x14ac:dyDescent="0.3">
      <c r="A276" s="21" t="s">
        <v>292</v>
      </c>
    </row>
    <row r="277" spans="1:1" hidden="1" x14ac:dyDescent="0.3">
      <c r="A277" s="21" t="s">
        <v>293</v>
      </c>
    </row>
    <row r="278" spans="1:1" hidden="1" x14ac:dyDescent="0.3">
      <c r="A278" s="21" t="s">
        <v>294</v>
      </c>
    </row>
    <row r="279" spans="1:1" hidden="1" x14ac:dyDescent="0.3">
      <c r="A279" s="21" t="s">
        <v>295</v>
      </c>
    </row>
    <row r="280" spans="1:1" hidden="1" x14ac:dyDescent="0.3">
      <c r="A280" s="21" t="s">
        <v>296</v>
      </c>
    </row>
    <row r="281" spans="1:1" hidden="1" x14ac:dyDescent="0.3">
      <c r="A281" s="21" t="s">
        <v>297</v>
      </c>
    </row>
    <row r="282" spans="1:1" hidden="1" x14ac:dyDescent="0.3">
      <c r="A282" s="21" t="s">
        <v>298</v>
      </c>
    </row>
    <row r="283" spans="1:1" hidden="1" x14ac:dyDescent="0.3">
      <c r="A283" s="21" t="s">
        <v>299</v>
      </c>
    </row>
    <row r="284" spans="1:1" hidden="1" x14ac:dyDescent="0.3">
      <c r="A284" s="21" t="s">
        <v>300</v>
      </c>
    </row>
    <row r="285" spans="1:1" hidden="1" x14ac:dyDescent="0.3">
      <c r="A285" s="21" t="s">
        <v>301</v>
      </c>
    </row>
    <row r="286" spans="1:1" ht="33" hidden="1" x14ac:dyDescent="0.3">
      <c r="A286" s="21" t="s">
        <v>302</v>
      </c>
    </row>
    <row r="287" spans="1:1" hidden="1" x14ac:dyDescent="0.3">
      <c r="A287" s="21" t="s">
        <v>303</v>
      </c>
    </row>
    <row r="288" spans="1:1" hidden="1" x14ac:dyDescent="0.3">
      <c r="A288" s="21" t="s">
        <v>304</v>
      </c>
    </row>
    <row r="289" spans="1:1" hidden="1" x14ac:dyDescent="0.3">
      <c r="A289" s="21" t="s">
        <v>305</v>
      </c>
    </row>
    <row r="290" spans="1:1" hidden="1" x14ac:dyDescent="0.3">
      <c r="A290" s="21" t="s">
        <v>306</v>
      </c>
    </row>
    <row r="291" spans="1:1" hidden="1" x14ac:dyDescent="0.3">
      <c r="A291" s="21" t="s">
        <v>307</v>
      </c>
    </row>
    <row r="292" spans="1:1" hidden="1" x14ac:dyDescent="0.3">
      <c r="A292" s="21" t="s">
        <v>308</v>
      </c>
    </row>
    <row r="293" spans="1:1" hidden="1" x14ac:dyDescent="0.3">
      <c r="A293" s="21" t="s">
        <v>309</v>
      </c>
    </row>
    <row r="294" spans="1:1" hidden="1" x14ac:dyDescent="0.3">
      <c r="A294" s="21" t="s">
        <v>310</v>
      </c>
    </row>
    <row r="295" spans="1:1" hidden="1" x14ac:dyDescent="0.3">
      <c r="A295" s="21" t="s">
        <v>311</v>
      </c>
    </row>
    <row r="296" spans="1:1" hidden="1" x14ac:dyDescent="0.3">
      <c r="A296" s="21" t="s">
        <v>312</v>
      </c>
    </row>
    <row r="297" spans="1:1" hidden="1" x14ac:dyDescent="0.3">
      <c r="A297" s="21" t="s">
        <v>313</v>
      </c>
    </row>
    <row r="298" spans="1:1" hidden="1" x14ac:dyDescent="0.3">
      <c r="A298" s="21" t="s">
        <v>314</v>
      </c>
    </row>
    <row r="299" spans="1:1" hidden="1" x14ac:dyDescent="0.3">
      <c r="A299" s="21" t="s">
        <v>315</v>
      </c>
    </row>
    <row r="300" spans="1:1" hidden="1" x14ac:dyDescent="0.3">
      <c r="A300" s="21" t="s">
        <v>316</v>
      </c>
    </row>
  </sheetData>
  <autoFilter ref="A1:B300">
    <filterColumn colId="1">
      <customFilters>
        <customFilter operator="notEqual" val=" "/>
      </customFilters>
    </filterColumn>
  </autoFilter>
  <phoneticPr fontId="2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28"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D97A22FFCEE544939E316333B977F6" ma:contentTypeVersion="9" ma:contentTypeDescription="Create a new document." ma:contentTypeScope="" ma:versionID="8c4d879908f05111f08e5e79aab64cea">
  <xsd:schema xmlns:xsd="http://www.w3.org/2001/XMLSchema" xmlns:xs="http://www.w3.org/2001/XMLSchema" xmlns:p="http://schemas.microsoft.com/office/2006/metadata/properties" xmlns:ns2="e9396e6e-d4f1-4ce3-9c43-7eab3788a573" targetNamespace="http://schemas.microsoft.com/office/2006/metadata/properties" ma:root="true" ma:fieldsID="c841a22d47f32d80a5190d59b069ab42" ns2:_="">
    <xsd:import namespace="e9396e6e-d4f1-4ce3-9c43-7eab3788a5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396e6e-d4f1-4ce3-9c43-7eab3788a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25C242-964E-49F8-A316-58C2A4F739D4}">
  <ds:schemaRefs>
    <ds:schemaRef ds:uri="http://schemas.microsoft.com/sharepoint/v3/contenttype/forms"/>
  </ds:schemaRefs>
</ds:datastoreItem>
</file>

<file path=customXml/itemProps2.xml><?xml version="1.0" encoding="utf-8"?>
<ds:datastoreItem xmlns:ds="http://schemas.openxmlformats.org/officeDocument/2006/customXml" ds:itemID="{995583CB-78ED-4F4C-95DD-BEE5D41476F9}">
  <ds:schemaRefs>
    <ds:schemaRef ds:uri="http://purl.org/dc/terms/"/>
    <ds:schemaRef ds:uri="http://schemas.openxmlformats.org/package/2006/metadata/core-properties"/>
    <ds:schemaRef ds:uri="http://purl.org/dc/dcmitype/"/>
    <ds:schemaRef ds:uri="http://schemas.microsoft.com/office/infopath/2007/PartnerControls"/>
    <ds:schemaRef ds:uri="e9396e6e-d4f1-4ce3-9c43-7eab3788a573"/>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2DE0BF7B-06B3-459B-A4AC-CE5CFEDCE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396e6e-d4f1-4ce3-9c43-7eab3788a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1</vt:i4>
      </vt:variant>
    </vt:vector>
  </HeadingPairs>
  <TitlesOfParts>
    <vt:vector size="9" baseType="lpstr">
      <vt:lpstr>START HERE</vt:lpstr>
      <vt:lpstr>READ ME!</vt:lpstr>
      <vt:lpstr>SCIP Data Declaration</vt:lpstr>
      <vt:lpstr>SCIP Data Declaration Sample</vt:lpstr>
      <vt:lpstr>ARTICLE CAT</vt:lpstr>
      <vt:lpstr>MIXTURES CAT</vt:lpstr>
      <vt:lpstr>MATERIAL CAT</vt:lpstr>
      <vt:lpstr>工作表1</vt:lpstr>
      <vt:lpstr>'SCIP Data Declaration'!Print_Area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 Patricia</dc:creator>
  <cp:lastModifiedBy>primeD</cp:lastModifiedBy>
  <cp:lastPrinted>2021-05-18T08:11:49Z</cp:lastPrinted>
  <dcterms:created xsi:type="dcterms:W3CDTF">2020-07-07T22:49:18Z</dcterms:created>
  <dcterms:modified xsi:type="dcterms:W3CDTF">2021-06-01T03:25:08Z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0x01010081D97A22FFCEE544939E316333B977F6</vt:lpwstr>
  </property>
</Properties>
</file>